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&quot;$&quot;#,##0.00"/>
    <numFmt numFmtId="166" formatCode="0.0%"/>
    <numFmt numFmtId="167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D9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'Summary'!$A$11:$A$13</f>
            </numRef>
          </cat>
          <val>
            <numRef>
              <f>'Summary'!$B$11:$B$13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'Summary'!$E$11:$E$13</f>
            </numRef>
          </cat>
          <val>
            <numRef>
              <f>'Summary'!$F$11:$F$13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Calendar Month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'Summary'!$A$26:$A$37</f>
            </numRef>
          </cat>
          <val>
            <numRef>
              <f>'Summary'!$B$26:$B$37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54</row>
      <rowOff>0</rowOff>
    </from>
    <ext cx="79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CA-2017-152156</t>
        </is>
      </c>
      <c r="C3" s="2" t="n">
        <v>43047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CA-2017-138688</t>
        </is>
      </c>
      <c r="C4" s="2" t="n">
        <v>42898</v>
      </c>
      <c r="D4" s="2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US-2016-108966</t>
        </is>
      </c>
      <c r="C5" s="2" t="n">
        <v>42654</v>
      </c>
      <c r="D5" s="2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US-2016-108966</t>
        </is>
      </c>
      <c r="C6" s="2" t="n">
        <v>42654</v>
      </c>
      <c r="D6" s="2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CA-2015-115812</t>
        </is>
      </c>
      <c r="C7" s="2" t="n">
        <v>42164</v>
      </c>
      <c r="D7" s="2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CA-2015-115812</t>
        </is>
      </c>
      <c r="C8" s="2" t="n">
        <v>42164</v>
      </c>
      <c r="D8" s="2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CA-2015-115812</t>
        </is>
      </c>
      <c r="C9" s="2" t="n">
        <v>42164</v>
      </c>
      <c r="D9" s="2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CA-2015-115812</t>
        </is>
      </c>
      <c r="C10" s="2" t="n">
        <v>42164</v>
      </c>
      <c r="D10" s="2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CA-2015-115812</t>
        </is>
      </c>
      <c r="C11" s="2" t="n">
        <v>42164</v>
      </c>
      <c r="D11" s="2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CA-2015-115812</t>
        </is>
      </c>
      <c r="C12" s="2" t="n">
        <v>42164</v>
      </c>
      <c r="D12" s="2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CA-2015-115812</t>
        </is>
      </c>
      <c r="C13" s="2" t="n">
        <v>42164</v>
      </c>
      <c r="D13" s="2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CA-2018-114412</t>
        </is>
      </c>
      <c r="C14" s="2" t="n">
        <v>43205</v>
      </c>
      <c r="D14" s="2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CA-2017-161389</t>
        </is>
      </c>
      <c r="C15" s="2" t="n">
        <v>43074</v>
      </c>
      <c r="D15" s="2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US-2016-118983</t>
        </is>
      </c>
      <c r="C16" s="2" t="n">
        <v>42696</v>
      </c>
      <c r="D16" s="2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US-2016-118983</t>
        </is>
      </c>
      <c r="C17" s="2" t="n">
        <v>42696</v>
      </c>
      <c r="D17" s="2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CA-2015-105893</t>
        </is>
      </c>
      <c r="C18" s="2" t="n">
        <v>42319</v>
      </c>
      <c r="D18" s="2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CA-2015-167164</t>
        </is>
      </c>
      <c r="C19" s="2" t="n">
        <v>42137</v>
      </c>
      <c r="D19" s="2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CA-2015-143336</t>
        </is>
      </c>
      <c r="C20" s="2" t="n">
        <v>42243</v>
      </c>
      <c r="D20" s="2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CA-2015-143336</t>
        </is>
      </c>
      <c r="C21" s="2" t="n">
        <v>42243</v>
      </c>
      <c r="D21" s="2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CA-2015-143336</t>
        </is>
      </c>
      <c r="C22" s="2" t="n">
        <v>42243</v>
      </c>
      <c r="D22" s="2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CA-2017-137330</t>
        </is>
      </c>
      <c r="C23" s="2" t="n">
        <v>43078</v>
      </c>
      <c r="D23" s="2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CA-2017-137330</t>
        </is>
      </c>
      <c r="C24" s="2" t="n">
        <v>43078</v>
      </c>
      <c r="D24" s="2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US-2018-156909</t>
        </is>
      </c>
      <c r="C25" s="2" t="n">
        <v>43297</v>
      </c>
      <c r="D25" s="2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CA-2016-106320</t>
        </is>
      </c>
      <c r="C26" s="2" t="n">
        <v>42638</v>
      </c>
      <c r="D26" s="2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CA-2017-121755</t>
        </is>
      </c>
      <c r="C27" s="2" t="n">
        <v>42751</v>
      </c>
      <c r="D27" s="2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CA-2017-121755</t>
        </is>
      </c>
      <c r="C28" s="2" t="n">
        <v>42751</v>
      </c>
      <c r="D28" s="2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US-2016-150630</t>
        </is>
      </c>
      <c r="C29" s="2" t="n">
        <v>42630</v>
      </c>
      <c r="D29" s="2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US-2016-150630</t>
        </is>
      </c>
      <c r="C30" s="2" t="n">
        <v>42630</v>
      </c>
      <c r="D30" s="2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US-2016-150630</t>
        </is>
      </c>
      <c r="C31" s="2" t="n">
        <v>42630</v>
      </c>
      <c r="D31" s="2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US-2016-150630</t>
        </is>
      </c>
      <c r="C32" s="2" t="n">
        <v>42630</v>
      </c>
      <c r="D32" s="2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US-2016-150630</t>
        </is>
      </c>
      <c r="C33" s="2" t="n">
        <v>42630</v>
      </c>
      <c r="D33" s="2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US-2016-150630</t>
        </is>
      </c>
      <c r="C34" s="2" t="n">
        <v>42630</v>
      </c>
      <c r="D34" s="2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US-2016-150630</t>
        </is>
      </c>
      <c r="C35" s="2" t="n">
        <v>42630</v>
      </c>
      <c r="D35" s="2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CA-2018-107727</t>
        </is>
      </c>
      <c r="C36" s="2" t="n">
        <v>43392</v>
      </c>
      <c r="D36" s="2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CA-2017-117590</t>
        </is>
      </c>
      <c r="C37" s="2" t="n">
        <v>43077</v>
      </c>
      <c r="D37" s="2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CA-2017-117590</t>
        </is>
      </c>
      <c r="C38" s="2" t="n">
        <v>43077</v>
      </c>
      <c r="D38" s="2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CA-2016-117415</t>
        </is>
      </c>
      <c r="C39" s="2" t="n">
        <v>42731</v>
      </c>
      <c r="D39" s="2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CA-2016-117415</t>
        </is>
      </c>
      <c r="C40" s="2" t="n">
        <v>42731</v>
      </c>
      <c r="D40" s="2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CA-2016-117415</t>
        </is>
      </c>
      <c r="C41" s="2" t="n">
        <v>42731</v>
      </c>
      <c r="D41" s="2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CA-2016-117415</t>
        </is>
      </c>
      <c r="C42" s="2" t="n">
        <v>42731</v>
      </c>
      <c r="D42" s="2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CA-2018-120999</t>
        </is>
      </c>
      <c r="C43" s="2" t="n">
        <v>43353</v>
      </c>
      <c r="D43" s="2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CA-2017-101343</t>
        </is>
      </c>
      <c r="C44" s="2" t="n">
        <v>42933</v>
      </c>
      <c r="D44" s="2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CA-2018-139619</t>
        </is>
      </c>
      <c r="C45" s="2" t="n">
        <v>43362</v>
      </c>
      <c r="D45" s="2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CA-2017-118255</t>
        </is>
      </c>
      <c r="C46" s="2" t="n">
        <v>42805</v>
      </c>
      <c r="D46" s="2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CA-2017-118255</t>
        </is>
      </c>
      <c r="C47" s="2" t="n">
        <v>42805</v>
      </c>
      <c r="D47" s="2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CA-2015-146703</t>
        </is>
      </c>
      <c r="C48" s="2" t="n">
        <v>42297</v>
      </c>
      <c r="D48" s="2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CA-2017-169194</t>
        </is>
      </c>
      <c r="C49" s="2" t="n">
        <v>42906</v>
      </c>
      <c r="D49" s="2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CA-2017-169194</t>
        </is>
      </c>
      <c r="C50" s="2" t="n">
        <v>42906</v>
      </c>
      <c r="D50" s="2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CA-2016-115742</t>
        </is>
      </c>
      <c r="C51" s="2" t="n">
        <v>42478</v>
      </c>
      <c r="D51" s="2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CA-2016-115742</t>
        </is>
      </c>
      <c r="C52" s="2" t="n">
        <v>42478</v>
      </c>
      <c r="D52" s="2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CA-2016-115742</t>
        </is>
      </c>
      <c r="C53" s="2" t="n">
        <v>42478</v>
      </c>
      <c r="D53" s="2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CA-2016-115742</t>
        </is>
      </c>
      <c r="C54" s="2" t="n">
        <v>42478</v>
      </c>
      <c r="D54" s="2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CA-2017-105816</t>
        </is>
      </c>
      <c r="C55" s="2" t="n">
        <v>43080</v>
      </c>
      <c r="D55" s="2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CA-2017-105816</t>
        </is>
      </c>
      <c r="C56" s="2" t="n">
        <v>43080</v>
      </c>
      <c r="D56" s="2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CA-2017-111682</t>
        </is>
      </c>
      <c r="C57" s="2" t="n">
        <v>42903</v>
      </c>
      <c r="D57" s="2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CA-2017-111682</t>
        </is>
      </c>
      <c r="C58" s="2" t="n">
        <v>42903</v>
      </c>
      <c r="D58" s="2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CA-2017-111682</t>
        </is>
      </c>
      <c r="C59" s="2" t="n">
        <v>42903</v>
      </c>
      <c r="D59" s="2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CA-2017-111682</t>
        </is>
      </c>
      <c r="C60" s="2" t="n">
        <v>42903</v>
      </c>
      <c r="D60" s="2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CA-2017-111682</t>
        </is>
      </c>
      <c r="C61" s="2" t="n">
        <v>42903</v>
      </c>
      <c r="D61" s="2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CA-2017-111682</t>
        </is>
      </c>
      <c r="C62" s="2" t="n">
        <v>42903</v>
      </c>
      <c r="D62" s="2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CA-2017-111682</t>
        </is>
      </c>
      <c r="C63" s="2" t="n">
        <v>42903</v>
      </c>
      <c r="D63" s="2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CA-2016-135545</t>
        </is>
      </c>
      <c r="C64" s="2" t="n">
        <v>42698</v>
      </c>
      <c r="D64" s="2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CA-2016-135545</t>
        </is>
      </c>
      <c r="C65" s="2" t="n">
        <v>42698</v>
      </c>
      <c r="D65" s="2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CA-2016-135545</t>
        </is>
      </c>
      <c r="C66" s="2" t="n">
        <v>42698</v>
      </c>
      <c r="D66" s="2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CA-2016-135545</t>
        </is>
      </c>
      <c r="C67" s="2" t="n">
        <v>42698</v>
      </c>
      <c r="D67" s="2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US-2016-164175</t>
        </is>
      </c>
      <c r="C68" s="2" t="n">
        <v>42490</v>
      </c>
      <c r="D68" s="2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CA-2015-106376</t>
        </is>
      </c>
      <c r="C69" s="2" t="n">
        <v>42343</v>
      </c>
      <c r="D69" s="2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CA-2015-106376</t>
        </is>
      </c>
      <c r="C70" s="2" t="n">
        <v>42343</v>
      </c>
      <c r="D70" s="2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CA-2017-119823</t>
        </is>
      </c>
      <c r="C71" s="2" t="n">
        <v>42890</v>
      </c>
      <c r="D71" s="2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CA-2017-106075</t>
        </is>
      </c>
      <c r="C72" s="2" t="n">
        <v>42996</v>
      </c>
      <c r="D72" s="2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CA-2018-114440</t>
        </is>
      </c>
      <c r="C73" s="2" t="n">
        <v>43357</v>
      </c>
      <c r="D73" s="2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US-2016-134026</t>
        </is>
      </c>
      <c r="C74" s="2" t="n">
        <v>42486</v>
      </c>
      <c r="D74" s="2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US-2016-134026</t>
        </is>
      </c>
      <c r="C75" s="2" t="n">
        <v>42486</v>
      </c>
      <c r="D75" s="2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US-2016-134026</t>
        </is>
      </c>
      <c r="C76" s="2" t="n">
        <v>42486</v>
      </c>
      <c r="D76" s="2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US-2018-118038</t>
        </is>
      </c>
      <c r="C77" s="2" t="n">
        <v>43443</v>
      </c>
      <c r="D77" s="2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US-2018-118038</t>
        </is>
      </c>
      <c r="C78" s="2" t="n">
        <v>43443</v>
      </c>
      <c r="D78" s="2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US-2018-118038</t>
        </is>
      </c>
      <c r="C79" s="2" t="n">
        <v>43443</v>
      </c>
      <c r="D79" s="2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US-2015-147606</t>
        </is>
      </c>
      <c r="C80" s="2" t="n">
        <v>42334</v>
      </c>
      <c r="D80" s="2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CA-2017-127208</t>
        </is>
      </c>
      <c r="C81" s="2" t="n">
        <v>42898</v>
      </c>
      <c r="D81" s="2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CA-2017-127208</t>
        </is>
      </c>
      <c r="C82" s="2" t="n">
        <v>42898</v>
      </c>
      <c r="D82" s="2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CA-2015-139451</t>
        </is>
      </c>
      <c r="C83" s="2" t="n">
        <v>42289</v>
      </c>
      <c r="D83" s="2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CA-2015-139451</t>
        </is>
      </c>
      <c r="C84" s="2" t="n">
        <v>42289</v>
      </c>
      <c r="D84" s="2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CA-2016-149734</t>
        </is>
      </c>
      <c r="C85" s="2" t="n">
        <v>42616</v>
      </c>
      <c r="D85" s="2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US-2018-119662</t>
        </is>
      </c>
      <c r="C86" s="2" t="n">
        <v>43417</v>
      </c>
      <c r="D86" s="2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CA-2018-140088</t>
        </is>
      </c>
      <c r="C87" s="2" t="n">
        <v>43248</v>
      </c>
      <c r="D87" s="2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CA-2018-155558</t>
        </is>
      </c>
      <c r="C88" s="2" t="n">
        <v>43399</v>
      </c>
      <c r="D88" s="2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CA-2018-155558</t>
        </is>
      </c>
      <c r="C89" s="2" t="n">
        <v>43399</v>
      </c>
      <c r="D89" s="2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CA-2017-159695</t>
        </is>
      </c>
      <c r="C90" s="2" t="n">
        <v>42830</v>
      </c>
      <c r="D90" s="2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CA-2017-109806</t>
        </is>
      </c>
      <c r="C91" s="2" t="n">
        <v>42995</v>
      </c>
      <c r="D91" s="2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CA-2017-109806</t>
        </is>
      </c>
      <c r="C92" s="2" t="n">
        <v>42995</v>
      </c>
      <c r="D92" s="2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CA-2017-109806</t>
        </is>
      </c>
      <c r="C93" s="2" t="n">
        <v>42995</v>
      </c>
      <c r="D93" s="2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CA-2016-149587</t>
        </is>
      </c>
      <c r="C94" s="2" t="n">
        <v>42400</v>
      </c>
      <c r="D94" s="2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CA-2016-149587</t>
        </is>
      </c>
      <c r="C95" s="2" t="n">
        <v>42400</v>
      </c>
      <c r="D95" s="2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CA-2016-149587</t>
        </is>
      </c>
      <c r="C96" s="2" t="n">
        <v>42400</v>
      </c>
      <c r="D96" s="2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US-2018-109484</t>
        </is>
      </c>
      <c r="C97" s="2" t="n">
        <v>43410</v>
      </c>
      <c r="D97" s="2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CA-2018-161018</t>
        </is>
      </c>
      <c r="C98" s="2" t="n">
        <v>43413</v>
      </c>
      <c r="D98" s="2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CA-2018-157833</t>
        </is>
      </c>
      <c r="C99" s="2" t="n">
        <v>43268</v>
      </c>
      <c r="D99" s="2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s="2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s="2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s="2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s="2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s="2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s="2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s="2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s="2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s="2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s="2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s="2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s="2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s="2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s="2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s="2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s="2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s="2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s="2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s="2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s="2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s="2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s="2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s="2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s="2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s="2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s="2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s="2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s="2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s="2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s="2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s="2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s="2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s="2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s="2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s="2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s="2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s="2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s="2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s="2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s="2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s="2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s="2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s="2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s="2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s="2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s="2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s="2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s="2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s="2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s="2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s="2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s="2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s="2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s="2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s="2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s="2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s="2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s="2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s="2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s="2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s="2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s="2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s="2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s="2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s="2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s="2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s="2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s="2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s="2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s="2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s="2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s="2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s="2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s="2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s="2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s="2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s="2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s="2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s="2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s="2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s="2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s="2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s="2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s="2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s="2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s="2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s="2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s="2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s="2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s="2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s="2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s="2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s="2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s="2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s="2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s="2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s="2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s="2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s="2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s="2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s="2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s="2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s="2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s="2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s="2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s="2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s="2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s="2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s="2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s="2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s="2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s="2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s="2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s="2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s="2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s="2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s="2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s="2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s="2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s="2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s="2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s="2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s="2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s="2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s="2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s="2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s="2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s="2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s="2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s="2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s="2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s="2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s="2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s="2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s="2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s="2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s="2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s="2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s="2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s="2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s="2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s="2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s="2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s="2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s="2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s="2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s="2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s="2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s="2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s="2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s="2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s="2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s="2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s="2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s="2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s="2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s="2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s="2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s="2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s="2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s="2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s="2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s="2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s="2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s="2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s="2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s="2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s="2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s="2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s="2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s="2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s="2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s="2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s="2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s="2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s="2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s="2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s="2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s="2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s="2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s="2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s="2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s="2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s="2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s="2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s="2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s="2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s="2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s="2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s="2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s="2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s="2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s="2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s="2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s="2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s="2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s="2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s="2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s="2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s="2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s="2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s="2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s="2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s="2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s="2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s="2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s="2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s="2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s="2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s="2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s="2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s="2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s="2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s="2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s="2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s="2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s="2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s="2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s="2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s="2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s="2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s="2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s="2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s="2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s="2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s="2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s="2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s="2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s="2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s="2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s="2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s="2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s="2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s="2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s="2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s="2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s="2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s="2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s="2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s="2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s="2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s="2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s="2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s="2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s="2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s="2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s="2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s="2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s="2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s="2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s="2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s="2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s="2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s="2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s="2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s="2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s="2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s="2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s="2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s="2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s="2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s="2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s="2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s="2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s="2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s="2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s="2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s="2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s="2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s="2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s="2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s="2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s="2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s="2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s="2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s="2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s="2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s="2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s="2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s="2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s="2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s="2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s="2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s="2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s="2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s="2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s="2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s="2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s="2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s="2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s="2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s="2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s="2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s="2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s="2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s="2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s="2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s="2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s="2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s="2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s="2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s="2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s="2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s="2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s="2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s="2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s="2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s="2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s="2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s="2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s="2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s="2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s="2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s="2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s="2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s="2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s="2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s="2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s="2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s="2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s="2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s="2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s="2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s="2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s="2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s="2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s="2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s="2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s="2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s="2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s="2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s="2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s="2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s="2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s="2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s="2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s="2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s="2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s="2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s="2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s="2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s="2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s="2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s="2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s="2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s="2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s="2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s="2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s="2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s="2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s="2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s="2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s="2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s="2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s="2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s="2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s="2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s="2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s="2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s="2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s="2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s="2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s="2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s="2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s="2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s="2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s="2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s="2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s="2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s="2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s="2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s="2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s="2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s="2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s="2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s="2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s="2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s="2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s="2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s="2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s="2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s="2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s="2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s="2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s="2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s="2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s="2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s="2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s="2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s="2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s="2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s="2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s="2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s="2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s="2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s="2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s="2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s="2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s="2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s="2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s="2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s="2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s="2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s="2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s="2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s="2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s="2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s="2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s="2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s="2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s="2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s="2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s="2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s="2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s="2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s="2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s="2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s="2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s="2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s="2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s="2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s="2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s="2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s="2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s="2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s="2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s="2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s="2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s="2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s="2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s="2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s="2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s="2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s="2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s="2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s="2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s="2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s="2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s="2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s="2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s="2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s="2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s="2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s="2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s="2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s="2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s="2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s="2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s="2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s="2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s="2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s="2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s="2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s="2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s="2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s="2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s="2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s="2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s="2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s="2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s="2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s="2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s="2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s="2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s="2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s="2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s="2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s="2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s="2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s="2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s="2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s="2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s="2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s="2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s="2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s="2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s="2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s="2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s="2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s="2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s="2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s="2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s="2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s="2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s="2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s="2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s="2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s="2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s="2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s="2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s="2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s="2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s="2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s="2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s="2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s="2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s="2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s="2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s="2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s="2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s="2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s="2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s="2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s="2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s="2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s="2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s="2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s="2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s="2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s="2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s="2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s="2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s="2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s="2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s="2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s="2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s="2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s="2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s="2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s="2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s="2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s="2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s="2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s="2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s="2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s="2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s="2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s="2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s="2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s="2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s="2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s="2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s="2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s="2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s="2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s="2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s="2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s="2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s="2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s="2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s="2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s="2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s="2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s="2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s="2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s="2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s="2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s="2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s="2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s="2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s="2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s="2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s="2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s="2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s="2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s="2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s="2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s="2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s="2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s="2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s="2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s="2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s="2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s="2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s="2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s="2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s="2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s="2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s="2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s="2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s="2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s="2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s="2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s="2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s="2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s="2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s="2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s="2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s="2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s="2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s="2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s="2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s="2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s="2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s="2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s="2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s="2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s="2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s="2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s="2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s="2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s="2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s="2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s="2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s="2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s="2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s="2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s="2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s="2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s="2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s="2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s="2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s="2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s="2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s="2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s="2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s="2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s="2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s="2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s="2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s="2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s="2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s="2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s="2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s="2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s="2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s="2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s="2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s="2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s="2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s="2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s="2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s="2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s="2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s="2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s="2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s="2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s="2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s="2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s="2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s="2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s="2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s="2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s="2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s="2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s="2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s="2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s="2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s="2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s="2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s="2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s="2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s="2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s="2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s="2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s="2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s="2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s="2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s="2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s="2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s="2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s="2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s="2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s="2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s="2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s="2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s="2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s="2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s="2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s="2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s="2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s="2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s="2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s="2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s="2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s="2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s="2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s="2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s="2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s="2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s="2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s="2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s="2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s="2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s="2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s="2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s="2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s="2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s="2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s="2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s="2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s="2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s="2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s="2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s="2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s="2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s="2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s="2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s="2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s="2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s="2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s="2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s="2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s="2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s="2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s="2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s="2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s="2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s="2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s="2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s="2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s="2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s="2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s="2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s="2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s="2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s="2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s="2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s="2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s="2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s="2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s="2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s="2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s="2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s="2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s="2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s="2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s="2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s="2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s="2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s="2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s="2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s="2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s="2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s="2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s="2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s="2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s="2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s="2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s="2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s="2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s="2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s="2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s="2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s="2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s="2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s="2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s="2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s="2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s="2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s="2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s="2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s="2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s="2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s="2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s="2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s="2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s="2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s="2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s="2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s="2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s="2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s="2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s="2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s="2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s="2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s="2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s="2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s="2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s="2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s="2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s="2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s="2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s="2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s="2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s="2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s="2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s="2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s="2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s="2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s="2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s="2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s="2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s="2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s="2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s="2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s="2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s="2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s="2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s="2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s="2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s="2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s="2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s="2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s="2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s="2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s="2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s="2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s="2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s="2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s="2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s="2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s="2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s="2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s="2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s="2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s="2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s="2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s="2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s="2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s="2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s="2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s="2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s="2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s="2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s="2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s="2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s="2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s="2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s="2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s="2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s="2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s="2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s="2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s="2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s="2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s="2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s="2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s="2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s="2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s="2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s="2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s="2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s="2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s="2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s="2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s="2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s="2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s="2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s="2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s="2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s="2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s="2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s="2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s="2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s="2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s="2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s="2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s="2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s="2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s="2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s="2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s="2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s="2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s="2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s="2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s="2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s="2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s="2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s="2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s="2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s="2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s="2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s="2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s="2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s="2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s="2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s="2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s="2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s="2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s="2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s="2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s="2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s="2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s="2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s="2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s="2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s="2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s="2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s="2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s="2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s="2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s="2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s="2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s="2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s="2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s="2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s="2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s="2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s="2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s="2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s="2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s="2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s="2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s="2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s="2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s="2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s="2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s="2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s="2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s="2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s="2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s="2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s="2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s="2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s="2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s="2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s="2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s="2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s="2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s="2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s="2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s="2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s="2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s="2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s="2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s="2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s="2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s="2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s="2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s="2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s="2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s="2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s="2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s="2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s="2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s="2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s="2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s="2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s="2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s="2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s="2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s="2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s="2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s="2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s="2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s="2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s="2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s="2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s="2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s="2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s="2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s="2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s="2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s="2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s="2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s="2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s="2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s="2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s="2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s="2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s="2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s="2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s="2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s="2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s="2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s="2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s="2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s="2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s="2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s="2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s="2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s="2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s="2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s="2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s="2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s="2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s="2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s="2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s="2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s="2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s="2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s="2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s="2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s="2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s="2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s="2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s="2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s="2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s="2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s="2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s="2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s="2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s="2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s="2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s="2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s="2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s="2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s="2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s="2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s="2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s="2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s="2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s="2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s="2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s="2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s="2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s="2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s="2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s="2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s="2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s="2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s="2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s="2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s="2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s="2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s="2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s="2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s="2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s="2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s="2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s="2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s="2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s="2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s="2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s="2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s="2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s="2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s="2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s="2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s="2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s="2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s="2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s="2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s="2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s="2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s="2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s="2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s="2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s="2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s="2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s="2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s="2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s="2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s="2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s="2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s="2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s="2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s="2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s="2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s="2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s="2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s="2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s="2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s="2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s="2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s="2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s="2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s="2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s="2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s="2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s="2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s="2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s="2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s="2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s="2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s="2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s="2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s="2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s="2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s="2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s="2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s="2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s="2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s="2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s="2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s="2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s="2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s="2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s="2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s="2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s="2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s="2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s="2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s="2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s="2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s="2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s="2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s="2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s="2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s="2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s="2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s="2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s="2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s="2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s="2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s="2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s="2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s="2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s="2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s="2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s="2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s="2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s="2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s="2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s="2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s="2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s="2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s="2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s="2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s="2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s="2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s="2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s="2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s="2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s="2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s="2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s="2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s="2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s="2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s="2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s="2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s="2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s="2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s="2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s="2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s="2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s="2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s="2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s="2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s="2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s="2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s="2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s="2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s="2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s="2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s="2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s="2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s="2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s="2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s="2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s="2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s="2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s="2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s="2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s="2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s="2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s="2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s="2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s="2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s="2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s="2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s="2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s="2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s="2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s="2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s="2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s="2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s="2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s="2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s="2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s="2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s="2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s="2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s="2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s="2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s="2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s="2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s="2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s="2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s="2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s="2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s="2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s="2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s="2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s="2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s="2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s="2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s="2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s="2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s="2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s="2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s="2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s="2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s="2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s="2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s="2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s="2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s="2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s="2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s="2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s="2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s="2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s="2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s="2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s="2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s="2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s="2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s="2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s="2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s="2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s="2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s="2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s="2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s="2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s="2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s="2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s="2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s="2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s="2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s="2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s="2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s="2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s="2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s="2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s="2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s="2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s="2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s="2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s="2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s="2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s="2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s="2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s="2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s="2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s="2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s="2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s="2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s="2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s="2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s="2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s="2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s="2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s="2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s="2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s="2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s="2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s="2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s="2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s="2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s="2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s="2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s="2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s="2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s="2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s="2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s="2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s="2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s="2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s="2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s="2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s="2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s="2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s="2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s="2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s="2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s="2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s="2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s="2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s="2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s="2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s="2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s="2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s="2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s="2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s="2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s="2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s="2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s="2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s="2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s="2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s="2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s="2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s="2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s="2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s="2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s="2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s="2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s="2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s="2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s="2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s="2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s="2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s="2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s="2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s="2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s="2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s="2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s="2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s="2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s="2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s="2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s="2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s="2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s="2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s="2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s="2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s="2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s="2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s="2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s="2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s="2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s="2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s="2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s="2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s="2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s="2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s="2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s="2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s="2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s="2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s="2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s="2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s="2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s="2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s="2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s="2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s="2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s="2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s="2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s="2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s="2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s="2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s="2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s="2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s="2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s="2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s="2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s="2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s="2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s="2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s="2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s="2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s="2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s="2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s="2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s="2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s="2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s="2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s="2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s="2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s="2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s="2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s="2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s="2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s="2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s="2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s="2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s="2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s="2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s="2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s="2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s="2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s="2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s="2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s="2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s="2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s="2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s="2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s="2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s="2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s="2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s="2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s="2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s="2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s="2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s="2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s="2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s="2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s="2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s="2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s="2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s="2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s="2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s="2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s="2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s="2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s="2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s="2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s="2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s="2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s="2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s="2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s="2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s="2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s="2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s="2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s="2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s="2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s="2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s="2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s="2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s="2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s="2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s="2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s="2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s="2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s="2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s="2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s="2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s="2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s="2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s="2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s="2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s="2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s="2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s="2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s="2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s="2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s="2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s="2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s="2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s="2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s="2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s="2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s="2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s="2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s="2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s="2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s="2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s="2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s="2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s="2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s="2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s="2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s="2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s="2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s="2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s="2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s="2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s="2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s="2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s="2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s="2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s="2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s="2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s="2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s="2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s="2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s="2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s="2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s="2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s="2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s="2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s="2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s="2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s="2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s="2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s="2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s="2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s="2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s="2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s="2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s="2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s="2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s="2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s="2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s="2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s="2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s="2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s="2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s="2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s="2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s="2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s="2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s="2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s="2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s="2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s="2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s="2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s="2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s="2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s="2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s="2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s="2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s="2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s="2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s="2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s="2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s="2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s="2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s="2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s="2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s="2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s="2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s="2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s="2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s="2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s="2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s="2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s="2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s="2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s="2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s="2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s="2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s="2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s="2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s="2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s="2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s="2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s="2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s="2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s="2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s="2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s="2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s="2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s="2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s="2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s="2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s="2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s="2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s="2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s="2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s="2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s="2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s="2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s="2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s="2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s="2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s="2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s="2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s="2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s="2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s="2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s="2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s="2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s="2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s="2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s="2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s="2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s="2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s="2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s="2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s="2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s="2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s="2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s="2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s="2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s="2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s="2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s="2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s="2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s="2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s="2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s="2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s="2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s="2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s="2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s="2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s="2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s="2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s="2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s="2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s="2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s="2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s="2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s="2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s="2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s="2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s="2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s="2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s="2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s="2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s="2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s="2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s="2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s="2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s="2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s="2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s="2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s="2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s="2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s="2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s="2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s="2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s="2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s="2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s="2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s="2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s="2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s="2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s="2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s="2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s="2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s="2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s="2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s="2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s="2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s="2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s="2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s="2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s="2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s="2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s="2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s="2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s="2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s="2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s="2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s="2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s="2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s="2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s="2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s="2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s="2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s="2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s="2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s="2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s="2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s="2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s="2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s="2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s="2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s="2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s="2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s="2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s="2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s="2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s="2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s="2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s="2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s="2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s="2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s="2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s="2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s="2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s="2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s="2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s="2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s="2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s="2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s="2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s="2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s="2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s="2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s="2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s="2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s="2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s="2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s="2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s="2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s="2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s="2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s="2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s="2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s="2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s="2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s="2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s="2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s="2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s="2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s="2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s="2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s="2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s="2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s="2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s="2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s="2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s="2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s="2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s="2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s="2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s="2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s="2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s="2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s="2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s="2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s="2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s="2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s="2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s="2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s="2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s="2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s="2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s="2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s="2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s="2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s="2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s="2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s="2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s="2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s="2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s="2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s="2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s="2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s="2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s="2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s="2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s="2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s="2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s="2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s="2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s="2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s="2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s="2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s="2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s="2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s="2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s="2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s="2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s="2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s="2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s="2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s="2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s="2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s="2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s="2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s="2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s="2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s="2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s="2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s="2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s="2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s="2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s="2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s="2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s="2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s="2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s="2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s="2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s="2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s="2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s="2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s="2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s="2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s="2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s="2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s="2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s="2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s="2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s="2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s="2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s="2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s="2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s="2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s="2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s="2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s="2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s="2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s="2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s="2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s="2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s="2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s="2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s="2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s="2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s="2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s="2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s="2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s="2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s="2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s="2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s="2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s="2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s="2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s="2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s="2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s="2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s="2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s="2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s="2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s="2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s="2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s="2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s="2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s="2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s="2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s="2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s="2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s="2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s="2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s="2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s="2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s="2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s="2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s="2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s="2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s="2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s="2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s="2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s="2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s="2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s="2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s="2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s="2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s="2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s="2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s="2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s="2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s="2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s="2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s="2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s="2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s="2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s="2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s="2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s="2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s="2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s="2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s="2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s="2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s="2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s="2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s="2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s="2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s="2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s="2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s="2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s="2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s="2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s="2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s="2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s="2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s="2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s="2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s="2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s="2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s="2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s="2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s="2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s="2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s="2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s="2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s="2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s="2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s="2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s="2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s="2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s="2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s="2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s="2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s="2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s="2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s="2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s="2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s="2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s="2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s="2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s="2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s="2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s="2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s="2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s="2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s="2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s="2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s="2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s="2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s="2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s="2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s="2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s="2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s="2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s="2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s="2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s="2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s="2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s="2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s="2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s="2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s="2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s="2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s="2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s="2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s="2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s="2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s="2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s="2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s="2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s="2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s="2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s="2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s="2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s="2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s="2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s="2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s="2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s="2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s="2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s="2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s="2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s="2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s="2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s="2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s="2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s="2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s="2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s="2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s="2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s="2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s="2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s="2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s="2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s="2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s="2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s="2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s="2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s="2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s="2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s="2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s="2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s="2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s="2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s="2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s="2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s="2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s="2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s="2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s="2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s="2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s="2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s="2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s="2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s="2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s="2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s="2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s="2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s="2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s="2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s="2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s="2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s="2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s="2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s="2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s="2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s="2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s="2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s="2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s="2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s="2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s="2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s="2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s="2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s="2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s="2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s="2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s="2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s="2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s="2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s="2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s="2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s="2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s="2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s="2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s="2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s="2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s="2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s="2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s="2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s="2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s="2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s="2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s="2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s="2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s="2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s="2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s="2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s="2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s="2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s="2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s="2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s="2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s="2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s="2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s="2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s="2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s="2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s="2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s="2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s="2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s="2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s="2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s="2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s="2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s="2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s="2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s="2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s="2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s="2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s="2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s="2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s="2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s="2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s="2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s="2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s="2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s="2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s="2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s="2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s="2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s="2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s="2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s="2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s="2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s="2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s="2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s="2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s="2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s="2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s="2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s="2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s="2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s="2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s="2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s="2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s="2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s="2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s="2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s="2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s="2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s="2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s="2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s="2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s="2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s="2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s="2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s="2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s="2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s="2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s="2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s="2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s="2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s="2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s="2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s="2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s="2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s="2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s="2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s="2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s="2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s="2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s="2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s="2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s="2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s="2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s="2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s="2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s="2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s="2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s="2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s="2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s="2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s="2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s="2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s="2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s="2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s="2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s="2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s="2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s="2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s="2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s="2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s="2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s="2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s="2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s="2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s="2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s="2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s="2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s="2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s="2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s="2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s="2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s="2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s="2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s="2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s="2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s="2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s="2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s="2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s="2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s="2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s="2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s="2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s="2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s="2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s="2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s="2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s="2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s="2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s="2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s="2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s="2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s="2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s="2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s="2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s="2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s="2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s="2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s="2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s="2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s="2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s="2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s="2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s="2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s="2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s="2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s="2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s="2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s="2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s="2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s="2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s="2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s="2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s="2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s="2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s="2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s="2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s="2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s="2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s="2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s="2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s="2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s="2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s="2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s="2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s="2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s="2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s="2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s="2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s="2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s="2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s="2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s="2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s="2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s="2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s="2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s="2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s="2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s="2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s="2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s="2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s="2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s="2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s="2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s="2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s="2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s="2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s="2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s="2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s="2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s="2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s="2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s="2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s="2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s="2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s="2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s="2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s="2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s="2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s="2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s="2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s="2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s="2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s="2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s="2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s="2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s="2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s="2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0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s="2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s="2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s="2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s="2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s="2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s="2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s="2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s="2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s="2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s="2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s="2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s="2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s="2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s="2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s="2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s="2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s="2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s="2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s="2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s="2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s="2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s="2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s="2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s="2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s="2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s="2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s="2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s="2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s="2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s="2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s="2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s="2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s="2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s="2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s="2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s="2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s="2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s="2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s="2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s="2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s="2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s="2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s="2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s="2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s="2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s="2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s="2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s="2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s="2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s="2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s="2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s="2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s="2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s="2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s="2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s="2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s="2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s="2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s="2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s="2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s="2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s="2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s="2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s="2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s="2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s="2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s="2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s="2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s="2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s="2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s="2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s="2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s="2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s="2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s="2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s="2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s="2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s="2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s="2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s="2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s="2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s="2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s="2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s="2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s="2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s="2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s="2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s="2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s="2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s="2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s="2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s="2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s="2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s="2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s="2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s="2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s="2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s="2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s="2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s="2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s="2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s="2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s="2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s="2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s="2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s="2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s="2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s="2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s="2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s="2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s="2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s="2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s="2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s="2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s="2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s="2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s="2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s="2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s="2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s="2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s="2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s="2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s="2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s="2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s="2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s="2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s="2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s="2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s="2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s="2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s="2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s="2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s="2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s="2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s="2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s="2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s="2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s="2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s="2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s="2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s="2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s="2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s="2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s="2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s="2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s="2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s="2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s="2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s="2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s="2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s="2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s="2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s="2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s="2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s="2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s="2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s="2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s="2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s="2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s="2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s="2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s="2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s="2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s="2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s="2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s="2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s="2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s="2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s="2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s="2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s="2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s="2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s="2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s="2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s="2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s="2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s="2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s="2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s="2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s="2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s="2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s="2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s="2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s="2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s="2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s="2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s="2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s="2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s="2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s="2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s="2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s="2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s="2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s="2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s="2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s="2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s="2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s="2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s="2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s="2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s="2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s="2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s="2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s="2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s="2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s="2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s="2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s="2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s="2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s="2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s="2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s="2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s="2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s="2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s="2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s="2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s="2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s="2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s="2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s="2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s="2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s="2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s="2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s="2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s="2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s="2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s="2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s="2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s="2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s="2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s="2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s="2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s="2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s="2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s="2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s="2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s="2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s="2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s="2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s="2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s="2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s="2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s="2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s="2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s="2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s="2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s="2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s="2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s="2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s="2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s="2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s="2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s="2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s="2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s="2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s="2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s="2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s="2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s="2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s="2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s="2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s="2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s="2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s="2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s="2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s="2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s="2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s="2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s="2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s="2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s="2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s="2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s="2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s="2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s="2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s="2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s="2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s="2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s="2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s="2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s="2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s="2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s="2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s="2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s="2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s="2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s="2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s="2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s="2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s="2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s="2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s="2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s="2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s="2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s="2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s="2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s="2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s="2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s="2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s="2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s="2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s="2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s="2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s="2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s="2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s="2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s="2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s="2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s="2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s="2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s="2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s="2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s="2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s="2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s="2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s="2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s="2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s="2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s="2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s="2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s="2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s="2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s="2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s="2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s="2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s="2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s="2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s="2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s="2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s="2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s="2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s="2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s="2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s="2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s="2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s="2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s="2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s="2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s="2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s="2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s="2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s="2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s="2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s="2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s="2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s="2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s="2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s="2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s="2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s="2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s="2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s="2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s="2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s="2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s="2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s="2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s="2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s="2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s="2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s="2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s="2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s="2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s="2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s="2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s="2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s="2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s="2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s="2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s="2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s="2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s="2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s="2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s="2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s="2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s="2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s="2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s="2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s="2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s="2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s="2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s="2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s="2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s="2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s="2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s="2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s="2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s="2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s="2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s="2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s="2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s="2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s="2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s="2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s="2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s="2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s="2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s="2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s="2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s="2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s="2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s="2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s="2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s="2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s="2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s="2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s="2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s="2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s="2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s="2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s="2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s="2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s="2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s="2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s="2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s="2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s="2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s="2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s="2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s="2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s="2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s="2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s="2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s="2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s="2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s="2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s="2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s="2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s="2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s="2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s="2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s="2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s="2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s="2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s="2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s="2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s="2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s="2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s="2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s="2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s="2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s="2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s="2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s="2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s="2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s="2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s="2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s="2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s="2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s="2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s="2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s="2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s="2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s="2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s="2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s="2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s="2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s="2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s="2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s="2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s="2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s="2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s="2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s="2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s="2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s="2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s="2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s="2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s="2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s="2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s="2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s="2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s="2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s="2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s="2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s="2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s="2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s="2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s="2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s="2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s="2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s="2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s="2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s="2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s="2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s="2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s="2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s="2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s="2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s="2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s="2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s="2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s="2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s="2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s="2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s="2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s="2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s="2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s="2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s="2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s="2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s="2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s="2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s="2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s="2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s="2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s="2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s="2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s="2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s="2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s="2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s="2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s="2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s="2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s="2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s="2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s="2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s="2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s="2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s="2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s="2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s="2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s="2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s="2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s="2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s="2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s="2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s="2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s="2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s="2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s="2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s="2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s="2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s="2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s="2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s="2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s="2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s="2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s="2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s="2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s="2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s="2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s="2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s="2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s="2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s="2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s="2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s="2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s="2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s="2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s="2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s="2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s="2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s="2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s="2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s="2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s="2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s="2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s="2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s="2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s="2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s="2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s="2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s="2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s="2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s="2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s="2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s="2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s="2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s="2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s="2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s="2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s="2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s="2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s="2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s="2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s="2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s="2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s="2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s="2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s="2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s="2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s="2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s="2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s="2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s="2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s="2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s="2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s="2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s="2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s="2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s="2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s="2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s="2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s="2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s="2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s="2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s="2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s="2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s="2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s="2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s="2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s="2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s="2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s="2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s="2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s="2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s="2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s="2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s="2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s="2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s="2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s="2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s="2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s="2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s="2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s="2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s="2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s="2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s="2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s="2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s="2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s="2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s="2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s="2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s="2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s="2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s="2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s="2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s="2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s="2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s="2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s="2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s="2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s="2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s="2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s="2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s="2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s="2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s="2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s="2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s="2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s="2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s="2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s="2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s="2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s="2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s="2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s="2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s="2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s="2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s="2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s="2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s="2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s="2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s="2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s="2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s="2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s="2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s="2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s="2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s="2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s="2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s="2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s="2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s="2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s="2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s="2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s="2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s="2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s="2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s="2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s="2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s="2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s="2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s="2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s="2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s="2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s="2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s="2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s="2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s="2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s="2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s="2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s="2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s="2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s="2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s="2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s="2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s="2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s="2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s="2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s="2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s="2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s="2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s="2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s="2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s="2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s="2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s="2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s="2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s="2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s="2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s="2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s="2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s="2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s="2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s="2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s="2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s="2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s="2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s="2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s="2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s="2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s="2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s="2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s="2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s="2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s="2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s="2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s="2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s="2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s="2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s="2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s="2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s="2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s="2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s="2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s="2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s="2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s="2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s="2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s="2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s="2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s="2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s="2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s="2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s="2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s="2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s="2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s="2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s="2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s="2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s="2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s="2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s="2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s="2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s="2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s="2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s="2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s="2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s="2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s="2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s="2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s="2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s="2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s="2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s="2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s="2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s="2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s="2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s="2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s="2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s="2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s="2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s="2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s="2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s="2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s="2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s="2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s="2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s="2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s="2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s="2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s="2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s="2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s="2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s="2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s="2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s="2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s="2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s="2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s="2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s="2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s="2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s="2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s="2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s="2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s="2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s="2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s="2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s="2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s="2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s="2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s="2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s="2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s="2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s="2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s="2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s="2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s="2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s="2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s="2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s="2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s="2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s="2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s="2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s="2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s="2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s="2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s="2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s="2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s="2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s="2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s="2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s="2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s="2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s="2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s="2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s="2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s="2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s="2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s="2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s="2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s="2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s="2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s="2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s="2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s="2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s="2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s="2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s="2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s="2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s="2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s="2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s="2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s="2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s="2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s="2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s="2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s="2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s="2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s="2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s="2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s="2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s="2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s="2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s="2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s="2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s="2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s="2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s="2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s="2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s="2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s="2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s="2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s="2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s="2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s="2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s="2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s="2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s="2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s="2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s="2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s="2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s="2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s="2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s="2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s="2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s="2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s="2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s="2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s="2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s="2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s="2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s="2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s="2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s="2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s="2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s="2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s="2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s="2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s="2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s="2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s="2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s="2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s="2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s="2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s="2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s="2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s="2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s="2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s="2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s="2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s="2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s="2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s="2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s="2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s="2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s="2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s="2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s="2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s="2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s="2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s="2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s="2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s="2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s="2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s="2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s="2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s="2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s="2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s="2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s="2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s="2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s="2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s="2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s="2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s="2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s="2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s="2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s="2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s="2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s="2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s="2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s="2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s="2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s="2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s="2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s="2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s="2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s="2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s="2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s="2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s="2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s="2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s="2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s="2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s="2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s="2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s="2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s="2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s="2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s="2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s="2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s="2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s="2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s="2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s="2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s="2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s="2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s="2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s="2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s="2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s="2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s="2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s="2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s="2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s="2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s="2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s="2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s="2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s="2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s="2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s="2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s="2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s="2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s="2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s="2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s="2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s="2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s="2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s="2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s="2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s="2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s="2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s="2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s="2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s="2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s="2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s="2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s="2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s="2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s="2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s="2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s="2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s="2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s="2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s="2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s="2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s="2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s="2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s="2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s="2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s="2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s="2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s="2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s="2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s="2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s="2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s="2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s="2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s="2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s="2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s="2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s="2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s="2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s="2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s="2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s="2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s="2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s="2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s="2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s="2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s="2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s="2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s="2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s="2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s="2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s="2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s="2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s="2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s="2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s="2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s="2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s="2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s="2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s="2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s="2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s="2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s="2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s="2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s="2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s="2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s="2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s="2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s="2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s="2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s="2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s="2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s="2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s="2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s="2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s="2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s="2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s="2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s="2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s="2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s="2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s="2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s="2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s="2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s="2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s="2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s="2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s="2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s="2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s="2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s="2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s="2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s="2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s="2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s="2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s="2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s="2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s="2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s="2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s="2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s="2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s="2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s="2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s="2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s="2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s="2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s="2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s="2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s="2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s="2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s="2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s="2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s="2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s="2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s="2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s="2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s="2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s="2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s="2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s="2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s="2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s="2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s="2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s="2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s="2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s="2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s="2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s="2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s="2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s="2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s="2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s="2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s="2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s="2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s="2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s="2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s="2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s="2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s="2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s="2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s="2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s="2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s="2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s="2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s="2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s="2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s="2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s="2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s="2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s="2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s="2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s="2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s="2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s="2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s="2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s="2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s="2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s="2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s="2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s="2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s="2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s="2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s="2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s="2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s="2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s="2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s="2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s="2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s="2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s="2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s="2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s="2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s="2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s="2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s="2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s="2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s="2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s="2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s="2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s="2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s="2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s="2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s="2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s="2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s="2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s="2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s="2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s="2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s="2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s="2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s="2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s="2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s="2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s="2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s="2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s="2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s="2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s="2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s="2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s="2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s="2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s="2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s="2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s="2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s="2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s="2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s="2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s="2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s="2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s="2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s="2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s="2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s="2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CA-2017-116540</t>
        </is>
      </c>
      <c r="C3417" s="2" t="n">
        <v>42980</v>
      </c>
      <c r="D3417" s="2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CA-2017-116540</t>
        </is>
      </c>
      <c r="C3418" s="2" t="n">
        <v>42980</v>
      </c>
      <c r="D3418" s="2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s="2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s="2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CA-2016-150791</t>
        </is>
      </c>
      <c r="C3421" s="2" t="n">
        <v>42619</v>
      </c>
      <c r="D3421" s="2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s="2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s="2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s="2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s="2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s="2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s="2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s="2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US-2018-111024</t>
        </is>
      </c>
      <c r="C3429" s="2" t="n">
        <v>43284</v>
      </c>
      <c r="D3429" s="2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US-2018-111024</t>
        </is>
      </c>
      <c r="C3430" s="2" t="n">
        <v>43284</v>
      </c>
      <c r="D3430" s="2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US-2018-111024</t>
        </is>
      </c>
      <c r="C3431" s="2" t="n">
        <v>43284</v>
      </c>
      <c r="D3431" s="2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CA-2018-148264</t>
        </is>
      </c>
      <c r="C3432" s="2" t="n">
        <v>43442</v>
      </c>
      <c r="D3432" s="2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CA-2018-148264</t>
        </is>
      </c>
      <c r="C3433" s="2" t="n">
        <v>43442</v>
      </c>
      <c r="D3433" s="2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CA-2018-148264</t>
        </is>
      </c>
      <c r="C3434" s="2" t="n">
        <v>43442</v>
      </c>
      <c r="D3434" s="2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CA-2018-131212</t>
        </is>
      </c>
      <c r="C3435" s="2" t="n">
        <v>43439</v>
      </c>
      <c r="D3435" s="2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CA-2018-131212</t>
        </is>
      </c>
      <c r="C3436" s="2" t="n">
        <v>43439</v>
      </c>
      <c r="D3436" s="2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s="2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s="2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s="2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s="2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s="2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s="2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CA-2015-158337</t>
        </is>
      </c>
      <c r="C3443" s="2" t="n">
        <v>42074</v>
      </c>
      <c r="D3443" s="2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s="2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s="2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s="2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CA-2016-131779</t>
        </is>
      </c>
      <c r="C3447" s="2" t="n">
        <v>42533</v>
      </c>
      <c r="D3447" s="2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CA-2017-158869</t>
        </is>
      </c>
      <c r="C3448" s="2" t="n">
        <v>42953</v>
      </c>
      <c r="D3448" s="2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CA-2018-102554</t>
        </is>
      </c>
      <c r="C3449" s="2" t="n">
        <v>43262</v>
      </c>
      <c r="D3449" s="2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CA-2017-162614</t>
        </is>
      </c>
      <c r="C3450" s="2" t="n">
        <v>43015</v>
      </c>
      <c r="D3450" s="2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CA-2015-168592</t>
        </is>
      </c>
      <c r="C3451" s="2" t="n">
        <v>42255</v>
      </c>
      <c r="D3451" s="2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CA-2015-168592</t>
        </is>
      </c>
      <c r="C3452" s="2" t="n">
        <v>42255</v>
      </c>
      <c r="D3452" s="2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CA-2015-168592</t>
        </is>
      </c>
      <c r="C3453" s="2" t="n">
        <v>42255</v>
      </c>
      <c r="D3453" s="2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s="2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CA-2016-153325</t>
        </is>
      </c>
      <c r="C3455" s="2" t="n">
        <v>42430</v>
      </c>
      <c r="D3455" s="2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CA-2016-153626</t>
        </is>
      </c>
      <c r="C3456" s="2" t="n">
        <v>42560</v>
      </c>
      <c r="D3456" s="2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s="2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s="2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s="2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s="2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s="2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s="2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CA-2018-114258</t>
        </is>
      </c>
      <c r="C3463" s="2" t="n">
        <v>43409</v>
      </c>
      <c r="D3463" s="2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s="2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s="2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CA-2018-128699</t>
        </is>
      </c>
      <c r="C3466" s="2" t="n">
        <v>43437</v>
      </c>
      <c r="D3466" s="2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US-2016-147242</t>
        </is>
      </c>
      <c r="C3467" s="2" t="n">
        <v>42623</v>
      </c>
      <c r="D3467" s="2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US-2016-147242</t>
        </is>
      </c>
      <c r="C3468" s="2" t="n">
        <v>42623</v>
      </c>
      <c r="D3468" s="2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US-2016-147242</t>
        </is>
      </c>
      <c r="C3469" s="2" t="n">
        <v>42623</v>
      </c>
      <c r="D3469" s="2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s="2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CA-2016-100888</t>
        </is>
      </c>
      <c r="C3471" s="2" t="n">
        <v>42466</v>
      </c>
      <c r="D3471" s="2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US-2017-150035</t>
        </is>
      </c>
      <c r="C3472" s="2" t="n">
        <v>43070</v>
      </c>
      <c r="D3472" s="2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CA-2018-122644</t>
        </is>
      </c>
      <c r="C3473" s="2" t="n">
        <v>43416</v>
      </c>
      <c r="D3473" s="2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CA-2018-122644</t>
        </is>
      </c>
      <c r="C3474" s="2" t="n">
        <v>43416</v>
      </c>
      <c r="D3474" s="2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s="2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s="2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s="2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s="2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s="2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CA-2017-131289</t>
        </is>
      </c>
      <c r="C3480" s="2" t="n">
        <v>43077</v>
      </c>
      <c r="D3480" s="2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CA-2017-131289</t>
        </is>
      </c>
      <c r="C3481" s="2" t="n">
        <v>43077</v>
      </c>
      <c r="D3481" s="2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CA-2017-131289</t>
        </is>
      </c>
      <c r="C3482" s="2" t="n">
        <v>43077</v>
      </c>
      <c r="D3482" s="2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CA-2015-124023</t>
        </is>
      </c>
      <c r="C3483" s="2" t="n">
        <v>42101</v>
      </c>
      <c r="D3483" s="2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s="2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s="2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s="2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s="2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s="2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CA-2018-120705</t>
        </is>
      </c>
      <c r="C3489" s="2" t="n">
        <v>43348</v>
      </c>
      <c r="D3489" s="2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CA-2016-157322</t>
        </is>
      </c>
      <c r="C3490" s="2" t="n">
        <v>42553</v>
      </c>
      <c r="D3490" s="2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CA-2016-157322</t>
        </is>
      </c>
      <c r="C3491" s="2" t="n">
        <v>42553</v>
      </c>
      <c r="D3491" s="2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CA-2016-157322</t>
        </is>
      </c>
      <c r="C3492" s="2" t="n">
        <v>42553</v>
      </c>
      <c r="D3492" s="2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CA-2016-157322</t>
        </is>
      </c>
      <c r="C3493" s="2" t="n">
        <v>42553</v>
      </c>
      <c r="D3493" s="2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CA-2016-157322</t>
        </is>
      </c>
      <c r="C3494" s="2" t="n">
        <v>42553</v>
      </c>
      <c r="D3494" s="2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s="2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s="2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s="2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s="2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s="2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s="2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s="2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s="2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s="2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CA-2018-125115</t>
        </is>
      </c>
      <c r="C3504" s="2" t="n">
        <v>43200</v>
      </c>
      <c r="D3504" s="2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CA-2018-125115</t>
        </is>
      </c>
      <c r="C3505" s="2" t="n">
        <v>43200</v>
      </c>
      <c r="D3505" s="2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s="2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s="2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s="2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s="2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s="2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s="2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s="2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s="2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CA-2018-140326</t>
        </is>
      </c>
      <c r="C3514" s="2" t="n">
        <v>43347</v>
      </c>
      <c r="D3514" s="2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CA-2018-140326</t>
        </is>
      </c>
      <c r="C3515" s="2" t="n">
        <v>43347</v>
      </c>
      <c r="D3515" s="2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CA-2018-140326</t>
        </is>
      </c>
      <c r="C3516" s="2" t="n">
        <v>43347</v>
      </c>
      <c r="D3516" s="2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s="2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US-2017-113649</t>
        </is>
      </c>
      <c r="C3518" s="2" t="n">
        <v>42956</v>
      </c>
      <c r="D3518" s="2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US-2017-113649</t>
        </is>
      </c>
      <c r="C3519" s="2" t="n">
        <v>42956</v>
      </c>
      <c r="D3519" s="2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US-2017-113649</t>
        </is>
      </c>
      <c r="C3520" s="2" t="n">
        <v>42956</v>
      </c>
      <c r="D3520" s="2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s="2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CA-2016-168767</t>
        </is>
      </c>
      <c r="C3522" s="2" t="n">
        <v>42470</v>
      </c>
      <c r="D3522" s="2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s="2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s="2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CA-2017-137673</t>
        </is>
      </c>
      <c r="C3525" s="2" t="n">
        <v>42983</v>
      </c>
      <c r="D3525" s="2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s="2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CA-2018-148922</t>
        </is>
      </c>
      <c r="C3527" s="2" t="n">
        <v>43444</v>
      </c>
      <c r="D3527" s="2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CA-2018-148922</t>
        </is>
      </c>
      <c r="C3528" s="2" t="n">
        <v>43444</v>
      </c>
      <c r="D3528" s="2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CA-2018-148922</t>
        </is>
      </c>
      <c r="C3529" s="2" t="n">
        <v>43444</v>
      </c>
      <c r="D3529" s="2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s="2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s="2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s="2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s="2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s="2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s="2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s="2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s="2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s="2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CA-2015-158771</t>
        </is>
      </c>
      <c r="C3539" s="2" t="n">
        <v>42133</v>
      </c>
      <c r="D3539" s="2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CA-2015-158771</t>
        </is>
      </c>
      <c r="C3540" s="2" t="n">
        <v>42133</v>
      </c>
      <c r="D3540" s="2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CA-2015-158771</t>
        </is>
      </c>
      <c r="C3541" s="2" t="n">
        <v>42133</v>
      </c>
      <c r="D3541" s="2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CA-2015-158771</t>
        </is>
      </c>
      <c r="C3542" s="2" t="n">
        <v>42133</v>
      </c>
      <c r="D3542" s="2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s="2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s="2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s="2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s="2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s="2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s="2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s="2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s="2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s="2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s="2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s="2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s="2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s="2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s="2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s="2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CA-2018-118542</t>
        </is>
      </c>
      <c r="C3558" s="2" t="n">
        <v>43435</v>
      </c>
      <c r="D3558" s="2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CA-2018-118542</t>
        </is>
      </c>
      <c r="C3559" s="2" t="n">
        <v>43435</v>
      </c>
      <c r="D3559" s="2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CA-2018-152737</t>
        </is>
      </c>
      <c r="C3560" s="2" t="n">
        <v>43411</v>
      </c>
      <c r="D3560" s="2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CA-2018-152737</t>
        </is>
      </c>
      <c r="C3561" s="2" t="n">
        <v>43411</v>
      </c>
      <c r="D3561" s="2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CA-2018-109757</t>
        </is>
      </c>
      <c r="C3562" s="2" t="n">
        <v>43347</v>
      </c>
      <c r="D3562" s="2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CA-2018-109757</t>
        </is>
      </c>
      <c r="C3563" s="2" t="n">
        <v>43347</v>
      </c>
      <c r="D3563" s="2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CA-2018-109757</t>
        </is>
      </c>
      <c r="C3564" s="2" t="n">
        <v>43347</v>
      </c>
      <c r="D3564" s="2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CA-2018-109757</t>
        </is>
      </c>
      <c r="C3565" s="2" t="n">
        <v>43347</v>
      </c>
      <c r="D3565" s="2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CA-2017-130029</t>
        </is>
      </c>
      <c r="C3566" s="2" t="n">
        <v>42919</v>
      </c>
      <c r="D3566" s="2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CA-2017-130029</t>
        </is>
      </c>
      <c r="C3567" s="2" t="n">
        <v>42919</v>
      </c>
      <c r="D3567" s="2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CA-2018-103877</t>
        </is>
      </c>
      <c r="C3568" s="2" t="n">
        <v>43350</v>
      </c>
      <c r="D3568" s="2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s="2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CA-2018-168109</t>
        </is>
      </c>
      <c r="C3570" s="2" t="n">
        <v>43284</v>
      </c>
      <c r="D3570" s="2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CA-2018-168109</t>
        </is>
      </c>
      <c r="C3571" s="2" t="n">
        <v>43284</v>
      </c>
      <c r="D3571" s="2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CA-2018-168109</t>
        </is>
      </c>
      <c r="C3572" s="2" t="n">
        <v>43284</v>
      </c>
      <c r="D3572" s="2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CA-2018-168109</t>
        </is>
      </c>
      <c r="C3573" s="2" t="n">
        <v>43284</v>
      </c>
      <c r="D3573" s="2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s="2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CA-2018-117023</t>
        </is>
      </c>
      <c r="C3575" s="2" t="n">
        <v>43319</v>
      </c>
      <c r="D3575" s="2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CA-2018-117023</t>
        </is>
      </c>
      <c r="C3576" s="2" t="n">
        <v>43319</v>
      </c>
      <c r="D3576" s="2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s="2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CA-2017-103163</t>
        </is>
      </c>
      <c r="C3578" s="2" t="n">
        <v>42893</v>
      </c>
      <c r="D3578" s="2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CA-2017-103163</t>
        </is>
      </c>
      <c r="C3579" s="2" t="n">
        <v>42893</v>
      </c>
      <c r="D3579" s="2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s="2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s="2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s="2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CA-2018-117807</t>
        </is>
      </c>
      <c r="C3583" s="2" t="n">
        <v>43374</v>
      </c>
      <c r="D3583" s="2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CA-2016-121650</t>
        </is>
      </c>
      <c r="C3584" s="2" t="n">
        <v>42714</v>
      </c>
      <c r="D3584" s="2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CA-2016-121650</t>
        </is>
      </c>
      <c r="C3585" s="2" t="n">
        <v>42714</v>
      </c>
      <c r="D3585" s="2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CA-2016-121650</t>
        </is>
      </c>
      <c r="C3586" s="2" t="n">
        <v>42714</v>
      </c>
      <c r="D3586" s="2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CA-2016-121650</t>
        </is>
      </c>
      <c r="C3587" s="2" t="n">
        <v>42714</v>
      </c>
      <c r="D3587" s="2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CA-2018-161823</t>
        </is>
      </c>
      <c r="C3588" s="2" t="n">
        <v>43346</v>
      </c>
      <c r="D3588" s="2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s="2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s="2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s="2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s="2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s="2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CA-2017-108434</t>
        </is>
      </c>
      <c r="C3594" s="2" t="n">
        <v>43074</v>
      </c>
      <c r="D3594" s="2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CA-2017-164154</t>
        </is>
      </c>
      <c r="C3595" s="2" t="n">
        <v>42989</v>
      </c>
      <c r="D3595" s="2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CA-2017-164154</t>
        </is>
      </c>
      <c r="C3596" s="2" t="n">
        <v>42989</v>
      </c>
      <c r="D3596" s="2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CA-2018-148012</t>
        </is>
      </c>
      <c r="C3597" s="2" t="n">
        <v>43443</v>
      </c>
      <c r="D3597" s="2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s="2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s="2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s="2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s="2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s="2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s="2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s="2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s="2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s="2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s="2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CA-2017-119683</t>
        </is>
      </c>
      <c r="C3608" s="2" t="n">
        <v>42806</v>
      </c>
      <c r="D3608" s="2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s="2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s="2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s="2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s="2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s="2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CA-2016-110093</t>
        </is>
      </c>
      <c r="C3614" s="2" t="n">
        <v>42707</v>
      </c>
      <c r="D3614" s="2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CA-2016-110093</t>
        </is>
      </c>
      <c r="C3615" s="2" t="n">
        <v>42707</v>
      </c>
      <c r="D3615" s="2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s="2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s="2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CA-2017-154536</t>
        </is>
      </c>
      <c r="C3618" s="2" t="n">
        <v>42983</v>
      </c>
      <c r="D3618" s="2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CA-2018-141929</t>
        </is>
      </c>
      <c r="C3619" s="2" t="n">
        <v>43347</v>
      </c>
      <c r="D3619" s="2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CA-2018-141929</t>
        </is>
      </c>
      <c r="C3620" s="2" t="n">
        <v>43347</v>
      </c>
      <c r="D3620" s="2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CA-2018-141929</t>
        </is>
      </c>
      <c r="C3621" s="2" t="n">
        <v>43347</v>
      </c>
      <c r="D3621" s="2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s="2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s="2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s="2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s="2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s="2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s="2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s="2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s="2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CA-2015-169726</t>
        </is>
      </c>
      <c r="C3630" s="2" t="n">
        <v>42225</v>
      </c>
      <c r="D3630" s="2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s="2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s="2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CA-2018-132178</t>
        </is>
      </c>
      <c r="C3633" s="2" t="n">
        <v>43223</v>
      </c>
      <c r="D3633" s="2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CA-2018-132178</t>
        </is>
      </c>
      <c r="C3634" s="2" t="n">
        <v>43223</v>
      </c>
      <c r="D3634" s="2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CA-2017-145177</t>
        </is>
      </c>
      <c r="C3635" s="2" t="n">
        <v>43049</v>
      </c>
      <c r="D3635" s="2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CA-2017-145177</t>
        </is>
      </c>
      <c r="C3636" s="2" t="n">
        <v>43049</v>
      </c>
      <c r="D3636" s="2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CA-2017-145177</t>
        </is>
      </c>
      <c r="C3637" s="2" t="n">
        <v>43049</v>
      </c>
      <c r="D3637" s="2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CA-2017-145177</t>
        </is>
      </c>
      <c r="C3638" s="2" t="n">
        <v>43049</v>
      </c>
      <c r="D3638" s="2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CA-2017-145177</t>
        </is>
      </c>
      <c r="C3639" s="2" t="n">
        <v>43049</v>
      </c>
      <c r="D3639" s="2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CA-2017-145177</t>
        </is>
      </c>
      <c r="C3640" s="2" t="n">
        <v>43049</v>
      </c>
      <c r="D3640" s="2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CA-2017-145177</t>
        </is>
      </c>
      <c r="C3641" s="2" t="n">
        <v>43049</v>
      </c>
      <c r="D3641" s="2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CA-2017-145177</t>
        </is>
      </c>
      <c r="C3642" s="2" t="n">
        <v>43049</v>
      </c>
      <c r="D3642" s="2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CA-2017-145177</t>
        </is>
      </c>
      <c r="C3643" s="2" t="n">
        <v>43049</v>
      </c>
      <c r="D3643" s="2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s="2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s="2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s="2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s="2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s="2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s="2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s="2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s="2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CA-2018-109960</t>
        </is>
      </c>
      <c r="C3652" s="2" t="n">
        <v>43443</v>
      </c>
      <c r="D3652" s="2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CA-2018-109960</t>
        </is>
      </c>
      <c r="C3653" s="2" t="n">
        <v>43443</v>
      </c>
      <c r="D3653" s="2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CA-2018-109960</t>
        </is>
      </c>
      <c r="C3654" s="2" t="n">
        <v>43443</v>
      </c>
      <c r="D3654" s="2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CA-2018-109960</t>
        </is>
      </c>
      <c r="C3655" s="2" t="n">
        <v>43443</v>
      </c>
      <c r="D3655" s="2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s="2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s="2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CA-2018-158036</t>
        </is>
      </c>
      <c r="C3658" s="2" t="n">
        <v>43351</v>
      </c>
      <c r="D3658" s="2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CA-2016-128083</t>
        </is>
      </c>
      <c r="C3659" s="2" t="n">
        <v>42441</v>
      </c>
      <c r="D3659" s="2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CA-2016-128083</t>
        </is>
      </c>
      <c r="C3660" s="2" t="n">
        <v>42441</v>
      </c>
      <c r="D3660" s="2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CA-2016-128083</t>
        </is>
      </c>
      <c r="C3661" s="2" t="n">
        <v>42441</v>
      </c>
      <c r="D3661" s="2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s="2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s="2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US-2018-129777</t>
        </is>
      </c>
      <c r="C3664" s="2" t="n">
        <v>43284</v>
      </c>
      <c r="D3664" s="2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US-2018-129777</t>
        </is>
      </c>
      <c r="C3665" s="2" t="n">
        <v>43284</v>
      </c>
      <c r="D3665" s="2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CA-2015-129364</t>
        </is>
      </c>
      <c r="C3666" s="2" t="n">
        <v>42346</v>
      </c>
      <c r="D3666" s="2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CA-2015-129364</t>
        </is>
      </c>
      <c r="C3667" s="2" t="n">
        <v>42346</v>
      </c>
      <c r="D3667" s="2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CA-2015-129364</t>
        </is>
      </c>
      <c r="C3668" s="2" t="n">
        <v>42346</v>
      </c>
      <c r="D3668" s="2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CA-2015-129364</t>
        </is>
      </c>
      <c r="C3669" s="2" t="n">
        <v>42346</v>
      </c>
      <c r="D3669" s="2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CA-2015-129364</t>
        </is>
      </c>
      <c r="C3670" s="2" t="n">
        <v>42346</v>
      </c>
      <c r="D3670" s="2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CA-2015-129364</t>
        </is>
      </c>
      <c r="C3671" s="2" t="n">
        <v>42346</v>
      </c>
      <c r="D3671" s="2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CA-2015-129364</t>
        </is>
      </c>
      <c r="C3672" s="2" t="n">
        <v>42346</v>
      </c>
      <c r="D3672" s="2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CA-2015-129364</t>
        </is>
      </c>
      <c r="C3673" s="2" t="n">
        <v>42346</v>
      </c>
      <c r="D3673" s="2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CA-2017-104969</t>
        </is>
      </c>
      <c r="C3674" s="2" t="n">
        <v>42833</v>
      </c>
      <c r="D3674" s="2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CA-2017-104969</t>
        </is>
      </c>
      <c r="C3675" s="2" t="n">
        <v>42833</v>
      </c>
      <c r="D3675" s="2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CA-2018-154109</t>
        </is>
      </c>
      <c r="C3676" s="2" t="n">
        <v>43410</v>
      </c>
      <c r="D3676" s="2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CA-2018-154109</t>
        </is>
      </c>
      <c r="C3677" s="2" t="n">
        <v>43410</v>
      </c>
      <c r="D3677" s="2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CA-2016-156440</t>
        </is>
      </c>
      <c r="C3678" s="2" t="n">
        <v>42709</v>
      </c>
      <c r="D3678" s="2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CA-2016-132626</t>
        </is>
      </c>
      <c r="C3679" s="2" t="n">
        <v>42560</v>
      </c>
      <c r="D3679" s="2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CA-2016-132626</t>
        </is>
      </c>
      <c r="C3680" s="2" t="n">
        <v>42560</v>
      </c>
      <c r="D3680" s="2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CA-2016-132626</t>
        </is>
      </c>
      <c r="C3681" s="2" t="n">
        <v>42560</v>
      </c>
      <c r="D3681" s="2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CA-2016-132626</t>
        </is>
      </c>
      <c r="C3682" s="2" t="n">
        <v>42560</v>
      </c>
      <c r="D3682" s="2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CA-2016-132626</t>
        </is>
      </c>
      <c r="C3683" s="2" t="n">
        <v>42560</v>
      </c>
      <c r="D3683" s="2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CA-2016-132626</t>
        </is>
      </c>
      <c r="C3684" s="2" t="n">
        <v>42560</v>
      </c>
      <c r="D3684" s="2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CA-2016-132626</t>
        </is>
      </c>
      <c r="C3685" s="2" t="n">
        <v>42560</v>
      </c>
      <c r="D3685" s="2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CA-2016-132626</t>
        </is>
      </c>
      <c r="C3686" s="2" t="n">
        <v>42560</v>
      </c>
      <c r="D3686" s="2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CA-2016-132626</t>
        </is>
      </c>
      <c r="C3687" s="2" t="n">
        <v>42560</v>
      </c>
      <c r="D3687" s="2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s="2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s="2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CA-2018-140760</t>
        </is>
      </c>
      <c r="C3690" s="2" t="n">
        <v>43253</v>
      </c>
      <c r="D3690" s="2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CA-2018-140760</t>
        </is>
      </c>
      <c r="C3691" s="2" t="n">
        <v>43253</v>
      </c>
      <c r="D3691" s="2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s="2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s="2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s="2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s="2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s="2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s="2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s="2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s="2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s="2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s="2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s="2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CA-2017-126543</t>
        </is>
      </c>
      <c r="C3703" s="2" t="n">
        <v>42744</v>
      </c>
      <c r="D3703" s="2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s="2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s="2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s="2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s="2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s="2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s="2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s="2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s="2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s="2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s="2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s="2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s="2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CA-2015-135608</t>
        </is>
      </c>
      <c r="C3716" s="2" t="n">
        <v>42346</v>
      </c>
      <c r="D3716" s="2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CA-2015-135608</t>
        </is>
      </c>
      <c r="C3717" s="2" t="n">
        <v>42346</v>
      </c>
      <c r="D3717" s="2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s="2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s="2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s="2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s="2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s="2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s="2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s="2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s="2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CA-2018-127264</t>
        </is>
      </c>
      <c r="C3726" s="2" t="n">
        <v>43193</v>
      </c>
      <c r="D3726" s="2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s="2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CA-2017-165169</t>
        </is>
      </c>
      <c r="C3728" s="2" t="n">
        <v>42891</v>
      </c>
      <c r="D3728" s="2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CA-2017-165169</t>
        </is>
      </c>
      <c r="C3729" s="2" t="n">
        <v>42891</v>
      </c>
      <c r="D3729" s="2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CA-2017-165169</t>
        </is>
      </c>
      <c r="C3730" s="2" t="n">
        <v>42891</v>
      </c>
      <c r="D3730" s="2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s="2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s="2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s="2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s="2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s="2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CA-2018-168193</t>
        </is>
      </c>
      <c r="C3736" s="2" t="n">
        <v>43165</v>
      </c>
      <c r="D3736" s="2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CA-2018-168193</t>
        </is>
      </c>
      <c r="C3737" s="2" t="n">
        <v>43165</v>
      </c>
      <c r="D3737" s="2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s="2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s="2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CA-2017-133340</t>
        </is>
      </c>
      <c r="C3740" s="2" t="n">
        <v>43078</v>
      </c>
      <c r="D3740" s="2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CA-2017-133340</t>
        </is>
      </c>
      <c r="C3741" s="2" t="n">
        <v>43078</v>
      </c>
      <c r="D3741" s="2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CA-2017-133340</t>
        </is>
      </c>
      <c r="C3742" s="2" t="n">
        <v>43078</v>
      </c>
      <c r="D3742" s="2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s="2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s="2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s="2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s="2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s="2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s="2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s="2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s="2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s="2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s="2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s="2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s="2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s="2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s="2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s="2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s="2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s="2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s="2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s="2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s="2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CA-2018-104577</t>
        </is>
      </c>
      <c r="C3763" s="2" t="n">
        <v>43232</v>
      </c>
      <c r="D3763" s="2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s="2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s="2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s="2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s="2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s="2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CA-2016-103205</t>
        </is>
      </c>
      <c r="C3769" s="2" t="n">
        <v>42712</v>
      </c>
      <c r="D3769" s="2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s="2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s="2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s="2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US-2017-101196</t>
        </is>
      </c>
      <c r="C3773" s="2" t="n">
        <v>42867</v>
      </c>
      <c r="D3773" s="2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CA-2015-115357</t>
        </is>
      </c>
      <c r="C3774" s="2" t="n">
        <v>42222</v>
      </c>
      <c r="D3774" s="2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US-2015-102715</t>
        </is>
      </c>
      <c r="C3775" s="2" t="n">
        <v>42105</v>
      </c>
      <c r="D3775" s="2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US-2015-102715</t>
        </is>
      </c>
      <c r="C3776" s="2" t="n">
        <v>42105</v>
      </c>
      <c r="D3776" s="2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US-2015-102715</t>
        </is>
      </c>
      <c r="C3777" s="2" t="n">
        <v>42105</v>
      </c>
      <c r="D3777" s="2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US-2015-102715</t>
        </is>
      </c>
      <c r="C3778" s="2" t="n">
        <v>42105</v>
      </c>
      <c r="D3778" s="2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CA-2016-107937</t>
        </is>
      </c>
      <c r="C3779" s="2" t="n">
        <v>42493</v>
      </c>
      <c r="D3779" s="2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s="2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s="2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s="2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CA-2016-135314</t>
        </is>
      </c>
      <c r="C3783" s="2" t="n">
        <v>42560</v>
      </c>
      <c r="D3783" s="2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s="2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s="2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s="2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s="2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s="2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CA-2017-169971</t>
        </is>
      </c>
      <c r="C3789" s="2" t="n">
        <v>42982</v>
      </c>
      <c r="D3789" s="2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CA-2017-169971</t>
        </is>
      </c>
      <c r="C3790" s="2" t="n">
        <v>42982</v>
      </c>
      <c r="D3790" s="2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s="2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CA-2015-107139</t>
        </is>
      </c>
      <c r="C3792" s="2" t="n">
        <v>42190</v>
      </c>
      <c r="D3792" s="2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s="2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s="2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s="2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s="2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s="2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s="2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s="2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CA-2018-147760</t>
        </is>
      </c>
      <c r="C3800" s="2" t="n">
        <v>43408</v>
      </c>
      <c r="D3800" s="2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CA-2018-147760</t>
        </is>
      </c>
      <c r="C3801" s="2" t="n">
        <v>43408</v>
      </c>
      <c r="D3801" s="2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s="2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s="2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s="2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s="2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s="2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s="2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CA-2016-113628</t>
        </is>
      </c>
      <c r="C3808" s="2" t="n">
        <v>42686</v>
      </c>
      <c r="D3808" s="2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CA-2016-113628</t>
        </is>
      </c>
      <c r="C3809" s="2" t="n">
        <v>42686</v>
      </c>
      <c r="D3809" s="2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CA-2016-113628</t>
        </is>
      </c>
      <c r="C3810" s="2" t="n">
        <v>42686</v>
      </c>
      <c r="D3810" s="2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CA-2016-113628</t>
        </is>
      </c>
      <c r="C3811" s="2" t="n">
        <v>42686</v>
      </c>
      <c r="D3811" s="2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CA-2016-113628</t>
        </is>
      </c>
      <c r="C3812" s="2" t="n">
        <v>42686</v>
      </c>
      <c r="D3812" s="2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CA-2016-113628</t>
        </is>
      </c>
      <c r="C3813" s="2" t="n">
        <v>42686</v>
      </c>
      <c r="D3813" s="2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CA-2018-147753</t>
        </is>
      </c>
      <c r="C3814" s="2" t="n">
        <v>43164</v>
      </c>
      <c r="D3814" s="2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CA-2016-103961</t>
        </is>
      </c>
      <c r="C3815" s="2" t="n">
        <v>42679</v>
      </c>
      <c r="D3815" s="2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CA-2017-152471</t>
        </is>
      </c>
      <c r="C3816" s="2" t="n">
        <v>42924</v>
      </c>
      <c r="D3816" s="2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CA-2017-152471</t>
        </is>
      </c>
      <c r="C3817" s="2" t="n">
        <v>42924</v>
      </c>
      <c r="D3817" s="2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s="2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s="2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s="2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CA-2018-141873</t>
        </is>
      </c>
      <c r="C3821" s="2" t="n">
        <v>43382</v>
      </c>
      <c r="D3821" s="2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CA-2018-141873</t>
        </is>
      </c>
      <c r="C3822" s="2" t="n">
        <v>43382</v>
      </c>
      <c r="D3822" s="2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CA-2018-141873</t>
        </is>
      </c>
      <c r="C3823" s="2" t="n">
        <v>43382</v>
      </c>
      <c r="D3823" s="2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CA-2018-141873</t>
        </is>
      </c>
      <c r="C3824" s="2" t="n">
        <v>43382</v>
      </c>
      <c r="D3824" s="2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s="2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s="2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s="2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CA-2015-132801</t>
        </is>
      </c>
      <c r="C3828" s="2" t="n">
        <v>42284</v>
      </c>
      <c r="D3828" s="2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CA-2018-141733</t>
        </is>
      </c>
      <c r="C3829" s="2" t="n">
        <v>43227</v>
      </c>
      <c r="D3829" s="2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CA-2018-141733</t>
        </is>
      </c>
      <c r="C3830" s="2" t="n">
        <v>43227</v>
      </c>
      <c r="D3830" s="2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CA-2018-141733</t>
        </is>
      </c>
      <c r="C3831" s="2" t="n">
        <v>43227</v>
      </c>
      <c r="D3831" s="2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CA-2018-141733</t>
        </is>
      </c>
      <c r="C3832" s="2" t="n">
        <v>43227</v>
      </c>
      <c r="D3832" s="2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s="2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s="2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s="2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s="2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CA-2015-100363</t>
        </is>
      </c>
      <c r="C3837" s="2" t="n">
        <v>42102</v>
      </c>
      <c r="D3837" s="2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CA-2015-100363</t>
        </is>
      </c>
      <c r="C3838" s="2" t="n">
        <v>42102</v>
      </c>
      <c r="D3838" s="2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s="2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s="2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s="2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s="2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US-2015-109162</t>
        </is>
      </c>
      <c r="C3843" s="2" t="n">
        <v>42163</v>
      </c>
      <c r="D3843" s="2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s="2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s="2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s="2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s="2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s="2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s="2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s="2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s="2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CA-2016-142377</t>
        </is>
      </c>
      <c r="C3852" s="2" t="n">
        <v>42708</v>
      </c>
      <c r="D3852" s="2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s="2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s="2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s="2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s="2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s="2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s="2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s="2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s="2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s="2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s="2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CA-2015-135755</t>
        </is>
      </c>
      <c r="C3863" s="2" t="n">
        <v>42127</v>
      </c>
      <c r="D3863" s="2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CA-2015-135755</t>
        </is>
      </c>
      <c r="C3864" s="2" t="n">
        <v>42127</v>
      </c>
      <c r="D3864" s="2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s="2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s="2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s="2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s="2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s="2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s="2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s="2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s="2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s="2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s="2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CA-2017-136231</t>
        </is>
      </c>
      <c r="C3875" s="2" t="n">
        <v>42983</v>
      </c>
      <c r="D3875" s="2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CA-2017-136231</t>
        </is>
      </c>
      <c r="C3876" s="2" t="n">
        <v>42983</v>
      </c>
      <c r="D3876" s="2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CA-2017-136231</t>
        </is>
      </c>
      <c r="C3877" s="2" t="n">
        <v>42983</v>
      </c>
      <c r="D3877" s="2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CA-2017-136231</t>
        </is>
      </c>
      <c r="C3878" s="2" t="n">
        <v>42983</v>
      </c>
      <c r="D3878" s="2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s="2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CA-2015-151001</t>
        </is>
      </c>
      <c r="C3880" s="2" t="n">
        <v>42099</v>
      </c>
      <c r="D3880" s="2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CA-2015-151001</t>
        </is>
      </c>
      <c r="C3881" s="2" t="n">
        <v>42099</v>
      </c>
      <c r="D3881" s="2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s="2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s="2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s="2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s="2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CA-2015-152849</t>
        </is>
      </c>
      <c r="C3886" s="2" t="n">
        <v>42190</v>
      </c>
      <c r="D3886" s="2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s="2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s="2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CA-2015-100895</t>
        </is>
      </c>
      <c r="C3889" s="2" t="n">
        <v>42157</v>
      </c>
      <c r="D3889" s="2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CA-2015-100895</t>
        </is>
      </c>
      <c r="C3890" s="2" t="n">
        <v>42157</v>
      </c>
      <c r="D3890" s="2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CA-2015-100895</t>
        </is>
      </c>
      <c r="C3891" s="2" t="n">
        <v>42157</v>
      </c>
      <c r="D3891" s="2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s="2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s="2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s="2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US-2017-144547</t>
        </is>
      </c>
      <c r="C3895" s="2" t="n">
        <v>43049</v>
      </c>
      <c r="D3895" s="2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s="2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CA-2018-110212</t>
        </is>
      </c>
      <c r="C3897" s="2" t="n">
        <v>43221</v>
      </c>
      <c r="D3897" s="2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CA-2018-134285</t>
        </is>
      </c>
      <c r="C3898" s="2" t="n">
        <v>43441</v>
      </c>
      <c r="D3898" s="2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CA-2018-134285</t>
        </is>
      </c>
      <c r="C3899" s="2" t="n">
        <v>43441</v>
      </c>
      <c r="D3899" s="2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s="2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CA-2018-157980</t>
        </is>
      </c>
      <c r="C3901" s="2" t="n">
        <v>43441</v>
      </c>
      <c r="D3901" s="2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CA-2016-121097</t>
        </is>
      </c>
      <c r="C3902" s="2" t="n">
        <v>42372</v>
      </c>
      <c r="D3902" s="2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s="2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US-2016-119312</t>
        </is>
      </c>
      <c r="C3904" s="2" t="n">
        <v>42645</v>
      </c>
      <c r="D3904" s="2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CA-2016-167010</t>
        </is>
      </c>
      <c r="C3905" s="2" t="n">
        <v>42465</v>
      </c>
      <c r="D3905" s="2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CA-2016-167010</t>
        </is>
      </c>
      <c r="C3906" s="2" t="n">
        <v>42465</v>
      </c>
      <c r="D3906" s="2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CA-2016-167010</t>
        </is>
      </c>
      <c r="C3907" s="2" t="n">
        <v>42465</v>
      </c>
      <c r="D3907" s="2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CA-2016-167010</t>
        </is>
      </c>
      <c r="C3908" s="2" t="n">
        <v>42465</v>
      </c>
      <c r="D3908" s="2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CA-2016-167010</t>
        </is>
      </c>
      <c r="C3909" s="2" t="n">
        <v>42465</v>
      </c>
      <c r="D3909" s="2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CA-2016-167010</t>
        </is>
      </c>
      <c r="C3910" s="2" t="n">
        <v>42465</v>
      </c>
      <c r="D3910" s="2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CA-2016-167010</t>
        </is>
      </c>
      <c r="C3911" s="2" t="n">
        <v>42465</v>
      </c>
      <c r="D3911" s="2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CA-2016-167010</t>
        </is>
      </c>
      <c r="C3912" s="2" t="n">
        <v>42465</v>
      </c>
      <c r="D3912" s="2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CA-2018-126788</t>
        </is>
      </c>
      <c r="C3913" s="2" t="n">
        <v>43256</v>
      </c>
      <c r="D3913" s="2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s="2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s="2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s="2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s="2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s="2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s="2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s="2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US-2016-148817</t>
        </is>
      </c>
      <c r="C3921" s="2" t="n">
        <v>42705</v>
      </c>
      <c r="D3921" s="2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US-2016-148817</t>
        </is>
      </c>
      <c r="C3922" s="2" t="n">
        <v>42705</v>
      </c>
      <c r="D3922" s="2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s="2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s="2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s="2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s="2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s="2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s="2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s="2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s="2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s="2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s="2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s="2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s="2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CA-2018-123001</t>
        </is>
      </c>
      <c r="C3935" s="2" t="n">
        <v>43345</v>
      </c>
      <c r="D3935" s="2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CA-2018-123001</t>
        </is>
      </c>
      <c r="C3936" s="2" t="n">
        <v>43345</v>
      </c>
      <c r="D3936" s="2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CA-2018-123001</t>
        </is>
      </c>
      <c r="C3937" s="2" t="n">
        <v>43345</v>
      </c>
      <c r="D3937" s="2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s="2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s="2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s="2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US-2017-143448</t>
        </is>
      </c>
      <c r="C3941" s="2" t="n">
        <v>43079</v>
      </c>
      <c r="D3941" s="2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s="2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s="2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s="2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s="2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s="2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s="2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s="2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s="2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s="2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s="2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s="2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s="2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US-2017-151862</t>
        </is>
      </c>
      <c r="C3954" s="2" t="n">
        <v>42795</v>
      </c>
      <c r="D3954" s="2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s="2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s="2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s="2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s="2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s="2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s="2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s="2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s="2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s="2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s="2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s="2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s="2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CA-2015-164910</t>
        </is>
      </c>
      <c r="C3967" s="2" t="n">
        <v>42320</v>
      </c>
      <c r="D3967" s="2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CA-2017-149902</t>
        </is>
      </c>
      <c r="C3968" s="2" t="n">
        <v>42826</v>
      </c>
      <c r="D3968" s="2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s="2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US-2016-163685</t>
        </is>
      </c>
      <c r="C3970" s="2" t="n">
        <v>42522</v>
      </c>
      <c r="D3970" s="2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US-2016-163685</t>
        </is>
      </c>
      <c r="C3971" s="2" t="n">
        <v>42522</v>
      </c>
      <c r="D3971" s="2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s="2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s="2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s="2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s="2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s="2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s="2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s="2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CA-2018-101308</t>
        </is>
      </c>
      <c r="C3979" s="2" t="n">
        <v>43375</v>
      </c>
      <c r="D3979" s="2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CA-2018-101308</t>
        </is>
      </c>
      <c r="C3980" s="2" t="n">
        <v>43375</v>
      </c>
      <c r="D3980" s="2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s="2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s="2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s="2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s="2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s="2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s="2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s="2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CA-2018-112333</t>
        </is>
      </c>
      <c r="C3988" s="2" t="n">
        <v>43198</v>
      </c>
      <c r="D3988" s="2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CA-2018-112333</t>
        </is>
      </c>
      <c r="C3989" s="2" t="n">
        <v>43198</v>
      </c>
      <c r="D3989" s="2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s="2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s="2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CA-2015-137589</t>
        </is>
      </c>
      <c r="C3992" s="2" t="n">
        <v>42311</v>
      </c>
      <c r="D3992" s="2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CA-2016-161998</t>
        </is>
      </c>
      <c r="C3993" s="2" t="n">
        <v>42491</v>
      </c>
      <c r="D3993" s="2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CA-2016-161998</t>
        </is>
      </c>
      <c r="C3994" s="2" t="n">
        <v>42491</v>
      </c>
      <c r="D3994" s="2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CA-2016-161998</t>
        </is>
      </c>
      <c r="C3995" s="2" t="n">
        <v>42491</v>
      </c>
      <c r="D3995" s="2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CA-2016-105627</t>
        </is>
      </c>
      <c r="C3996" s="2" t="n">
        <v>42437</v>
      </c>
      <c r="D3996" s="2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CA-2016-105627</t>
        </is>
      </c>
      <c r="C3997" s="2" t="n">
        <v>42437</v>
      </c>
      <c r="D3997" s="2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CA-2016-105627</t>
        </is>
      </c>
      <c r="C3998" s="2" t="n">
        <v>42437</v>
      </c>
      <c r="D3998" s="2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CA-2016-105627</t>
        </is>
      </c>
      <c r="C3999" s="2" t="n">
        <v>42437</v>
      </c>
      <c r="D3999" s="2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CA-2016-105627</t>
        </is>
      </c>
      <c r="C4000" s="2" t="n">
        <v>42437</v>
      </c>
      <c r="D4000" s="2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s="2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CA-2015-116834</t>
        </is>
      </c>
      <c r="C4002" s="2" t="n">
        <v>42288</v>
      </c>
      <c r="D4002" s="2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CA-2015-116834</t>
        </is>
      </c>
      <c r="C4003" s="2" t="n">
        <v>42288</v>
      </c>
      <c r="D4003" s="2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s="2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s="2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s="2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US-2016-168732</t>
        </is>
      </c>
      <c r="C4007" s="2" t="n">
        <v>42714</v>
      </c>
      <c r="D4007" s="2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US-2016-168732</t>
        </is>
      </c>
      <c r="C4008" s="2" t="n">
        <v>42714</v>
      </c>
      <c r="D4008" s="2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US-2016-168732</t>
        </is>
      </c>
      <c r="C4009" s="2" t="n">
        <v>42714</v>
      </c>
      <c r="D4009" s="2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s="2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s="2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s="2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s="2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s="2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s="2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s="2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s="2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s="2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s="2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s="2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s="2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s="2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s="2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s="2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s="2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s="2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CA-2018-139311</t>
        </is>
      </c>
      <c r="C4027" s="2" t="n">
        <v>43323</v>
      </c>
      <c r="D4027" s="2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CA-2018-139311</t>
        </is>
      </c>
      <c r="C4028" s="2" t="n">
        <v>43323</v>
      </c>
      <c r="D4028" s="2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CA-2018-139311</t>
        </is>
      </c>
      <c r="C4029" s="2" t="n">
        <v>43323</v>
      </c>
      <c r="D4029" s="2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CA-2018-139311</t>
        </is>
      </c>
      <c r="C4030" s="2" t="n">
        <v>43323</v>
      </c>
      <c r="D4030" s="2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s="2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s="2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s="2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s="2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s="2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s="2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s="2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s="2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s="2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s="2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s="2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s="2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s="2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s="2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s="2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s="2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CA-2016-136378</t>
        </is>
      </c>
      <c r="C4047" s="2" t="n">
        <v>42462</v>
      </c>
      <c r="D4047" s="2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s="2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s="2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s="2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s="2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s="2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s="2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s="2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s="2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s="2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s="2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s="2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s="2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s="2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s="2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CA-2017-129196</t>
        </is>
      </c>
      <c r="C4062" s="2" t="n">
        <v>43040</v>
      </c>
      <c r="D4062" s="2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s="2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US-2017-122182</t>
        </is>
      </c>
      <c r="C4064" s="2" t="n">
        <v>42804</v>
      </c>
      <c r="D4064" s="2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s="2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s="2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CA-2015-102673</t>
        </is>
      </c>
      <c r="C4067" s="2" t="n">
        <v>42309</v>
      </c>
      <c r="D4067" s="2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CA-2015-102673</t>
        </is>
      </c>
      <c r="C4068" s="2" t="n">
        <v>42309</v>
      </c>
      <c r="D4068" s="2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CA-2015-102673</t>
        </is>
      </c>
      <c r="C4069" s="2" t="n">
        <v>42309</v>
      </c>
      <c r="D4069" s="2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CA-2015-102673</t>
        </is>
      </c>
      <c r="C4070" s="2" t="n">
        <v>42309</v>
      </c>
      <c r="D4070" s="2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s="2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s="2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s="2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CA-2016-156104</t>
        </is>
      </c>
      <c r="C4074" s="2" t="n">
        <v>42710</v>
      </c>
      <c r="D4074" s="2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s="2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s="2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s="2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s="2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s="2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s="2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s="2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s="2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s="2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s="2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s="2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CA-2018-163692</t>
        </is>
      </c>
      <c r="C4086" s="2" t="n">
        <v>43350</v>
      </c>
      <c r="D4086" s="2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CA-2017-111913</t>
        </is>
      </c>
      <c r="C4087" s="2" t="n">
        <v>42951</v>
      </c>
      <c r="D4087" s="2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CA-2017-111913</t>
        </is>
      </c>
      <c r="C4088" s="2" t="n">
        <v>42951</v>
      </c>
      <c r="D4088" s="2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CA-2017-111913</t>
        </is>
      </c>
      <c r="C4089" s="2" t="n">
        <v>42951</v>
      </c>
      <c r="D4089" s="2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s="2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CA-2017-161473</t>
        </is>
      </c>
      <c r="C4091" s="2" t="n">
        <v>42826</v>
      </c>
      <c r="D4091" s="2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CA-2017-161473</t>
        </is>
      </c>
      <c r="C4092" s="2" t="n">
        <v>42826</v>
      </c>
      <c r="D4092" s="2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CA-2017-161473</t>
        </is>
      </c>
      <c r="C4093" s="2" t="n">
        <v>42826</v>
      </c>
      <c r="D4093" s="2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s="2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s="2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s="2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s="2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s="2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s="2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s="2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s="2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s="2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s="2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s="2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s="2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US-2018-155999</t>
        </is>
      </c>
      <c r="C4106" s="2" t="n">
        <v>43319</v>
      </c>
      <c r="D4106" s="2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US-2018-155999</t>
        </is>
      </c>
      <c r="C4107" s="2" t="n">
        <v>43319</v>
      </c>
      <c r="D4107" s="2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s="2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CA-2016-105599</t>
        </is>
      </c>
      <c r="C4109" s="2" t="n">
        <v>42620</v>
      </c>
      <c r="D4109" s="2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CA-2016-105599</t>
        </is>
      </c>
      <c r="C4110" s="2" t="n">
        <v>42620</v>
      </c>
      <c r="D4110" s="2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s="2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s="2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s="2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s="2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CA-2016-116687</t>
        </is>
      </c>
      <c r="C4115" s="2" t="n">
        <v>42492</v>
      </c>
      <c r="D4115" s="2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CA-2016-116687</t>
        </is>
      </c>
      <c r="C4116" s="2" t="n">
        <v>42492</v>
      </c>
      <c r="D4116" s="2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s="2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s="2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s="2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s="2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s="2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CA-2018-117394</t>
        </is>
      </c>
      <c r="C4122" s="2" t="n">
        <v>43347</v>
      </c>
      <c r="D4122" s="2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CA-2018-133823</t>
        </is>
      </c>
      <c r="C4123" s="2" t="n">
        <v>43231</v>
      </c>
      <c r="D4123" s="2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CA-2018-133823</t>
        </is>
      </c>
      <c r="C4124" s="2" t="n">
        <v>43231</v>
      </c>
      <c r="D4124" s="2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CA-2018-133823</t>
        </is>
      </c>
      <c r="C4125" s="2" t="n">
        <v>43231</v>
      </c>
      <c r="D4125" s="2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CA-2015-127523</t>
        </is>
      </c>
      <c r="C4126" s="2" t="n">
        <v>42135</v>
      </c>
      <c r="D4126" s="2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s="2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CA-2018-156769</t>
        </is>
      </c>
      <c r="C4128" s="2" t="n">
        <v>43226</v>
      </c>
      <c r="D4128" s="2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s="2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s="2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s="2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s="2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CA-2016-111703</t>
        </is>
      </c>
      <c r="C4133" s="2" t="n">
        <v>42553</v>
      </c>
      <c r="D4133" s="2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CA-2016-111703</t>
        </is>
      </c>
      <c r="C4134" s="2" t="n">
        <v>42553</v>
      </c>
      <c r="D4134" s="2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CA-2015-128839</t>
        </is>
      </c>
      <c r="C4135" s="2" t="n">
        <v>42255</v>
      </c>
      <c r="D4135" s="2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CA-2015-128839</t>
        </is>
      </c>
      <c r="C4136" s="2" t="n">
        <v>42255</v>
      </c>
      <c r="D4136" s="2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CA-2018-105914</t>
        </is>
      </c>
      <c r="C4137" s="2" t="n">
        <v>43375</v>
      </c>
      <c r="D4137" s="2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CA-2018-105914</t>
        </is>
      </c>
      <c r="C4138" s="2" t="n">
        <v>43375</v>
      </c>
      <c r="D4138" s="2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s="2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s="2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CA-2018-127313</t>
        </is>
      </c>
      <c r="C4141" s="2" t="n">
        <v>43435</v>
      </c>
      <c r="D4141" s="2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CA-2018-127313</t>
        </is>
      </c>
      <c r="C4142" s="2" t="n">
        <v>43435</v>
      </c>
      <c r="D4142" s="2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s="2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s="2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s="2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s="2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s="2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s="2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s="2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s="2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s="2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s="2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CA-2018-100160</t>
        </is>
      </c>
      <c r="C4153" s="2" t="n">
        <v>43350</v>
      </c>
      <c r="D4153" s="2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CA-2018-100160</t>
        </is>
      </c>
      <c r="C4154" s="2" t="n">
        <v>43350</v>
      </c>
      <c r="D4154" s="2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CA-2018-100160</t>
        </is>
      </c>
      <c r="C4155" s="2" t="n">
        <v>43350</v>
      </c>
      <c r="D4155" s="2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s="2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s="2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CA-2016-101091</t>
        </is>
      </c>
      <c r="C4158" s="2" t="n">
        <v>42709</v>
      </c>
      <c r="D4158" s="2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CA-2016-101091</t>
        </is>
      </c>
      <c r="C4159" s="2" t="n">
        <v>42709</v>
      </c>
      <c r="D4159" s="2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CA-2015-126907</t>
        </is>
      </c>
      <c r="C4160" s="2" t="n">
        <v>42309</v>
      </c>
      <c r="D4160" s="2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s="2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s="2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s="2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s="2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s="2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s="2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s="2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CA-2016-160213</t>
        </is>
      </c>
      <c r="C4168" s="2" t="n">
        <v>42437</v>
      </c>
      <c r="D4168" s="2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CA-2015-157924</t>
        </is>
      </c>
      <c r="C4169" s="2" t="n">
        <v>42288</v>
      </c>
      <c r="D4169" s="2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CA-2015-157924</t>
        </is>
      </c>
      <c r="C4170" s="2" t="n">
        <v>42288</v>
      </c>
      <c r="D4170" s="2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s="2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s="2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s="2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CA-2017-152163</t>
        </is>
      </c>
      <c r="C4174" s="2" t="n">
        <v>42917</v>
      </c>
      <c r="D4174" s="2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CA-2017-152163</t>
        </is>
      </c>
      <c r="C4175" s="2" t="n">
        <v>42917</v>
      </c>
      <c r="D4175" s="2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CA-2017-152163</t>
        </is>
      </c>
      <c r="C4176" s="2" t="n">
        <v>42917</v>
      </c>
      <c r="D4176" s="2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s="2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CA-2015-128846</t>
        </is>
      </c>
      <c r="C4178" s="2" t="n">
        <v>42101</v>
      </c>
      <c r="D4178" s="2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CA-2015-128846</t>
        </is>
      </c>
      <c r="C4179" s="2" t="n">
        <v>42101</v>
      </c>
      <c r="D4179" s="2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s="2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US-2018-119039</t>
        </is>
      </c>
      <c r="C4181" s="2" t="n">
        <v>43165</v>
      </c>
      <c r="D4181" s="2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CA-2018-128426</t>
        </is>
      </c>
      <c r="C4182" s="2" t="n">
        <v>43380</v>
      </c>
      <c r="D4182" s="2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US-2018-136868</t>
        </is>
      </c>
      <c r="C4183" s="2" t="n">
        <v>43379</v>
      </c>
      <c r="D4183" s="2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US-2018-136868</t>
        </is>
      </c>
      <c r="C4184" s="2" t="n">
        <v>43379</v>
      </c>
      <c r="D4184" s="2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US-2018-136868</t>
        </is>
      </c>
      <c r="C4185" s="2" t="n">
        <v>43379</v>
      </c>
      <c r="D4185" s="2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CA-2017-143749</t>
        </is>
      </c>
      <c r="C4186" s="2" t="n">
        <v>43074</v>
      </c>
      <c r="D4186" s="2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s="2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s="2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s="2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s="2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s="2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s="2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CA-2016-129392</t>
        </is>
      </c>
      <c r="C4193" s="2" t="n">
        <v>42559</v>
      </c>
      <c r="D4193" s="2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s="2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s="2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s="2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CA-2017-124233</t>
        </is>
      </c>
      <c r="C4197" s="2" t="n">
        <v>42833</v>
      </c>
      <c r="D4197" s="2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s="2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US-2017-161683</t>
        </is>
      </c>
      <c r="C4199" s="2" t="n">
        <v>43072</v>
      </c>
      <c r="D4199" s="2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US-2017-161683</t>
        </is>
      </c>
      <c r="C4200" s="2" t="n">
        <v>43072</v>
      </c>
      <c r="D4200" s="2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CA-2016-143105</t>
        </is>
      </c>
      <c r="C4201" s="2" t="n">
        <v>42714</v>
      </c>
      <c r="D4201" s="2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CA-2016-143105</t>
        </is>
      </c>
      <c r="C4202" s="2" t="n">
        <v>42714</v>
      </c>
      <c r="D4202" s="2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CA-2016-143105</t>
        </is>
      </c>
      <c r="C4203" s="2" t="n">
        <v>42714</v>
      </c>
      <c r="D4203" s="2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CA-2016-143105</t>
        </is>
      </c>
      <c r="C4204" s="2" t="n">
        <v>42714</v>
      </c>
      <c r="D4204" s="2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s="2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s="2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s="2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s="2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s="2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s="2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s="2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CA-2018-109715</t>
        </is>
      </c>
      <c r="C4212" s="2" t="n">
        <v>43443</v>
      </c>
      <c r="D4212" s="2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s="2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s="2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s="2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CA-2017-164637</t>
        </is>
      </c>
      <c r="C4216" s="2" t="n">
        <v>42798</v>
      </c>
      <c r="D4216" s="2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s="2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s="2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CA-2018-149881</t>
        </is>
      </c>
      <c r="C4219" s="2" t="n">
        <v>43191</v>
      </c>
      <c r="D4219" s="2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CA-2018-149881</t>
        </is>
      </c>
      <c r="C4220" s="2" t="n">
        <v>43191</v>
      </c>
      <c r="D4220" s="2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CA-2018-134565</t>
        </is>
      </c>
      <c r="C4221" s="2" t="n">
        <v>43262</v>
      </c>
      <c r="D4221" s="2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CA-2018-134565</t>
        </is>
      </c>
      <c r="C4222" s="2" t="n">
        <v>43262</v>
      </c>
      <c r="D4222" s="2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CA-2018-134565</t>
        </is>
      </c>
      <c r="C4223" s="2" t="n">
        <v>43262</v>
      </c>
      <c r="D4223" s="2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CA-2018-134565</t>
        </is>
      </c>
      <c r="C4224" s="2" t="n">
        <v>43262</v>
      </c>
      <c r="D4224" s="2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CA-2018-134565</t>
        </is>
      </c>
      <c r="C4225" s="2" t="n">
        <v>43262</v>
      </c>
      <c r="D4225" s="2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s="2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s="2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s="2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CA-2016-154970</t>
        </is>
      </c>
      <c r="C4229" s="2" t="n">
        <v>42374</v>
      </c>
      <c r="D4229" s="2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s="2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CA-2018-100223</t>
        </is>
      </c>
      <c r="C4231" s="2" t="n">
        <v>43286</v>
      </c>
      <c r="D4231" s="2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CA-2018-100223</t>
        </is>
      </c>
      <c r="C4232" s="2" t="n">
        <v>43286</v>
      </c>
      <c r="D4232" s="2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CA-2018-100223</t>
        </is>
      </c>
      <c r="C4233" s="2" t="n">
        <v>43286</v>
      </c>
      <c r="D4233" s="2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CA-2018-100223</t>
        </is>
      </c>
      <c r="C4234" s="2" t="n">
        <v>43286</v>
      </c>
      <c r="D4234" s="2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CA-2018-100223</t>
        </is>
      </c>
      <c r="C4235" s="2" t="n">
        <v>43286</v>
      </c>
      <c r="D4235" s="2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s="2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s="2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s="2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s="2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s="2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s="2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s="2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s="2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s="2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s="2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s="2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s="2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s="2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s="2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CA-2017-157336</t>
        </is>
      </c>
      <c r="C4250" s="2" t="n">
        <v>43070</v>
      </c>
      <c r="D4250" s="2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CA-2017-157336</t>
        </is>
      </c>
      <c r="C4251" s="2" t="n">
        <v>43070</v>
      </c>
      <c r="D4251" s="2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s="2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s="2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s="2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s="2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s="2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s="2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s="2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CA-2016-101924</t>
        </is>
      </c>
      <c r="C4259" s="2" t="n">
        <v>42617</v>
      </c>
      <c r="D4259" s="2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s="2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s="2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s="2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CA-2018-158344</t>
        </is>
      </c>
      <c r="C4263" s="2" t="n">
        <v>43319</v>
      </c>
      <c r="D4263" s="2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s="2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CA-2018-110429</t>
        </is>
      </c>
      <c r="C4265" s="2" t="n">
        <v>43407</v>
      </c>
      <c r="D4265" s="2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US-2017-131611</t>
        </is>
      </c>
      <c r="C4266" s="2" t="n">
        <v>43044</v>
      </c>
      <c r="D4266" s="2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US-2017-131611</t>
        </is>
      </c>
      <c r="C4267" s="2" t="n">
        <v>43044</v>
      </c>
      <c r="D4267" s="2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US-2017-131611</t>
        </is>
      </c>
      <c r="C4268" s="2" t="n">
        <v>43044</v>
      </c>
      <c r="D4268" s="2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US-2017-131611</t>
        </is>
      </c>
      <c r="C4269" s="2" t="n">
        <v>43044</v>
      </c>
      <c r="D4269" s="2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US-2017-131611</t>
        </is>
      </c>
      <c r="C4270" s="2" t="n">
        <v>43044</v>
      </c>
      <c r="D4270" s="2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s="2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s="2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s="2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s="2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s="2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s="2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CA-2016-123456</t>
        </is>
      </c>
      <c r="C4277" s="2" t="n">
        <v>42560</v>
      </c>
      <c r="D4277" s="2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s="2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s="2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s="2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s="2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s="2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s="2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s="2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s="2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s="2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s="2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s="2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s="2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s="2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s="2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CA-2018-102407</t>
        </is>
      </c>
      <c r="C4292" s="2" t="n">
        <v>43443</v>
      </c>
      <c r="D4292" s="2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CA-2018-102407</t>
        </is>
      </c>
      <c r="C4293" s="2" t="n">
        <v>43443</v>
      </c>
      <c r="D4293" s="2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CA-2018-102407</t>
        </is>
      </c>
      <c r="C4294" s="2" t="n">
        <v>43443</v>
      </c>
      <c r="D4294" s="2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CA-2018-130967</t>
        </is>
      </c>
      <c r="C4295" s="2" t="n">
        <v>43169</v>
      </c>
      <c r="D4295" s="2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s="2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CA-2018-169124</t>
        </is>
      </c>
      <c r="C4297" s="2" t="n">
        <v>43284</v>
      </c>
      <c r="D4297" s="2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CA-2018-117261</t>
        </is>
      </c>
      <c r="C4298" s="2" t="n">
        <v>43347</v>
      </c>
      <c r="D4298" s="2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s="2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s="2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s="2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s="2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s="2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s="2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CA-2017-121601</t>
        </is>
      </c>
      <c r="C4305" s="2" t="n">
        <v>43012</v>
      </c>
      <c r="D4305" s="2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s="2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s="2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s="2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s="2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CA-2015-125829</t>
        </is>
      </c>
      <c r="C4310" s="2" t="n">
        <v>42312</v>
      </c>
      <c r="D4310" s="2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CA-2015-125829</t>
        </is>
      </c>
      <c r="C4311" s="2" t="n">
        <v>42312</v>
      </c>
      <c r="D4311" s="2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CA-2015-125829</t>
        </is>
      </c>
      <c r="C4312" s="2" t="n">
        <v>42312</v>
      </c>
      <c r="D4312" s="2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CA-2015-125829</t>
        </is>
      </c>
      <c r="C4313" s="2" t="n">
        <v>42312</v>
      </c>
      <c r="D4313" s="2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CA-2015-125829</t>
        </is>
      </c>
      <c r="C4314" s="2" t="n">
        <v>42312</v>
      </c>
      <c r="D4314" s="2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CA-2015-123127</t>
        </is>
      </c>
      <c r="C4315" s="2" t="n">
        <v>42255</v>
      </c>
      <c r="D4315" s="2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s="2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s="2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s="2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s="2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US-2018-136189</t>
        </is>
      </c>
      <c r="C4320" s="2" t="n">
        <v>43441</v>
      </c>
      <c r="D4320" s="2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s="2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s="2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s="2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s="2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s="2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s="2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s="2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s="2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s="2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CA-2018-118360</t>
        </is>
      </c>
      <c r="C4330" s="2" t="n">
        <v>43191</v>
      </c>
      <c r="D4330" s="2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CA-2018-149853</t>
        </is>
      </c>
      <c r="C4331" s="2" t="n">
        <v>43376</v>
      </c>
      <c r="D4331" s="2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CA-2018-149853</t>
        </is>
      </c>
      <c r="C4332" s="2" t="n">
        <v>43376</v>
      </c>
      <c r="D4332" s="2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CA-2018-107909</t>
        </is>
      </c>
      <c r="C4333" s="2" t="n">
        <v>43344</v>
      </c>
      <c r="D4333" s="2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CA-2018-107909</t>
        </is>
      </c>
      <c r="C4334" s="2" t="n">
        <v>43344</v>
      </c>
      <c r="D4334" s="2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s="2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s="2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s="2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s="2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s="2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s="2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s="2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s="2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s="2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s="2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s="2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s="2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s="2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s="2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s="2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s="2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s="2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US-2018-100482</t>
        </is>
      </c>
      <c r="C4352" s="2" t="n">
        <v>43201</v>
      </c>
      <c r="D4352" s="2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US-2018-100482</t>
        </is>
      </c>
      <c r="C4353" s="2" t="n">
        <v>43201</v>
      </c>
      <c r="D4353" s="2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CA-2018-107748</t>
        </is>
      </c>
      <c r="C4354" s="2" t="n">
        <v>43444</v>
      </c>
      <c r="D4354" s="2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CA-2018-107748</t>
        </is>
      </c>
      <c r="C4355" s="2" t="n">
        <v>43444</v>
      </c>
      <c r="D4355" s="2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s="2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CA-2016-155600</t>
        </is>
      </c>
      <c r="C4357" s="2" t="n">
        <v>42708</v>
      </c>
      <c r="D4357" s="2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CA-2016-155600</t>
        </is>
      </c>
      <c r="C4358" s="2" t="n">
        <v>42708</v>
      </c>
      <c r="D4358" s="2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CA-2018-162565</t>
        </is>
      </c>
      <c r="C4359" s="2" t="n">
        <v>43445</v>
      </c>
      <c r="D4359" s="2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CA-2018-162565</t>
        </is>
      </c>
      <c r="C4360" s="2" t="n">
        <v>43445</v>
      </c>
      <c r="D4360" s="2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CA-2018-162565</t>
        </is>
      </c>
      <c r="C4361" s="2" t="n">
        <v>43445</v>
      </c>
      <c r="D4361" s="2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s="2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s="2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s="2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s="2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s="2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s="2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s="2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CA-2018-117044</t>
        </is>
      </c>
      <c r="C4369" s="2" t="n">
        <v>43354</v>
      </c>
      <c r="D4369" s="2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CA-2018-117044</t>
        </is>
      </c>
      <c r="C4370" s="2" t="n">
        <v>43354</v>
      </c>
      <c r="D4370" s="2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US-2017-165078</t>
        </is>
      </c>
      <c r="C4371" s="2" t="n">
        <v>43044</v>
      </c>
      <c r="D4371" s="2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US-2017-165078</t>
        </is>
      </c>
      <c r="C4372" s="2" t="n">
        <v>43044</v>
      </c>
      <c r="D4372" s="2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US-2017-165078</t>
        </is>
      </c>
      <c r="C4373" s="2" t="n">
        <v>43044</v>
      </c>
      <c r="D4373" s="2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s="2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s="2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s="2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s="2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s="2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s="2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s="2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s="2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s="2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s="2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s="2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s="2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s="2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s="2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s="2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s="2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s="2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s="2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s="2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s="2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CA-2017-108868</t>
        </is>
      </c>
      <c r="C4394" s="2" t="n">
        <v>42986</v>
      </c>
      <c r="D4394" s="2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CA-2017-108868</t>
        </is>
      </c>
      <c r="C4395" s="2" t="n">
        <v>42986</v>
      </c>
      <c r="D4395" s="2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s="2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s="2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s="2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s="2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s="2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s="2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s="2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s="2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s="2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CA-2015-127936</t>
        </is>
      </c>
      <c r="C4405" s="2" t="n">
        <v>42249</v>
      </c>
      <c r="D4405" s="2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CA-2016-164336</t>
        </is>
      </c>
      <c r="C4406" s="2" t="n">
        <v>42556</v>
      </c>
      <c r="D4406" s="2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CA-2016-164336</t>
        </is>
      </c>
      <c r="C4407" s="2" t="n">
        <v>42556</v>
      </c>
      <c r="D4407" s="2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s="2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s="2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s="2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US-2015-154879</t>
        </is>
      </c>
      <c r="C4411" s="2" t="n">
        <v>42130</v>
      </c>
      <c r="D4411" s="2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US-2015-154879</t>
        </is>
      </c>
      <c r="C4412" s="2" t="n">
        <v>42130</v>
      </c>
      <c r="D4412" s="2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s="2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s="2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s="2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s="2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s="2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s="2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CA-2018-112900</t>
        </is>
      </c>
      <c r="C4419" s="2" t="n">
        <v>43199</v>
      </c>
      <c r="D4419" s="2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s="2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s="2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s="2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CA-2015-117016</t>
        </is>
      </c>
      <c r="C4423" s="2" t="n">
        <v>42067</v>
      </c>
      <c r="D4423" s="2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s="2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s="2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s="2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s="2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s="2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s="2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s="2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s="2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CA-2017-168893</t>
        </is>
      </c>
      <c r="C4432" s="2" t="n">
        <v>43042</v>
      </c>
      <c r="D4432" s="2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CA-2017-168893</t>
        </is>
      </c>
      <c r="C4433" s="2" t="n">
        <v>43042</v>
      </c>
      <c r="D4433" s="2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CA-2017-168893</t>
        </is>
      </c>
      <c r="C4434" s="2" t="n">
        <v>43042</v>
      </c>
      <c r="D4434" s="2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CA-2017-168893</t>
        </is>
      </c>
      <c r="C4435" s="2" t="n">
        <v>43042</v>
      </c>
      <c r="D4435" s="2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CA-2017-168893</t>
        </is>
      </c>
      <c r="C4436" s="2" t="n">
        <v>43042</v>
      </c>
      <c r="D4436" s="2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CA-2017-163398</t>
        </is>
      </c>
      <c r="C4437" s="2" t="n">
        <v>42858</v>
      </c>
      <c r="D4437" s="2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CA-2017-163398</t>
        </is>
      </c>
      <c r="C4438" s="2" t="n">
        <v>42858</v>
      </c>
      <c r="D4438" s="2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CA-2017-163398</t>
        </is>
      </c>
      <c r="C4439" s="2" t="n">
        <v>42858</v>
      </c>
      <c r="D4439" s="2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s="2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s="2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s="2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s="2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s="2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s="2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s="2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s="2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s="2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s="2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s="2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s="2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s="2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CA-2017-147137</t>
        </is>
      </c>
      <c r="C4453" s="2" t="n">
        <v>42920</v>
      </c>
      <c r="D4453" s="2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CA-2017-147137</t>
        </is>
      </c>
      <c r="C4454" s="2" t="n">
        <v>42920</v>
      </c>
      <c r="D4454" s="2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CA-2017-147137</t>
        </is>
      </c>
      <c r="C4455" s="2" t="n">
        <v>42920</v>
      </c>
      <c r="D4455" s="2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CA-2017-147137</t>
        </is>
      </c>
      <c r="C4456" s="2" t="n">
        <v>42920</v>
      </c>
      <c r="D4456" s="2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US-2016-146745</t>
        </is>
      </c>
      <c r="C4457" s="2" t="n">
        <v>42616</v>
      </c>
      <c r="D4457" s="2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US-2016-146745</t>
        </is>
      </c>
      <c r="C4458" s="2" t="n">
        <v>42616</v>
      </c>
      <c r="D4458" s="2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CA-2018-115175</t>
        </is>
      </c>
      <c r="C4459" s="2" t="n">
        <v>43319</v>
      </c>
      <c r="D4459" s="2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s="2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s="2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s="2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s="2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s="2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s="2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s="2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CA-2016-163895</t>
        </is>
      </c>
      <c r="C4467" s="2" t="n">
        <v>42589</v>
      </c>
      <c r="D4467" s="2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s="2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s="2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s="2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s="2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CA-2018-156895</t>
        </is>
      </c>
      <c r="C4472" s="2" t="n">
        <v>43228</v>
      </c>
      <c r="D4472" s="2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s="2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s="2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s="2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s="2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s="2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s="2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s="2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s="2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s="2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CA-2017-109365</t>
        </is>
      </c>
      <c r="C4482" s="2" t="n">
        <v>43042</v>
      </c>
      <c r="D4482" s="2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CA-2017-109365</t>
        </is>
      </c>
      <c r="C4483" s="2" t="n">
        <v>43042</v>
      </c>
      <c r="D4483" s="2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CA-2017-109365</t>
        </is>
      </c>
      <c r="C4484" s="2" t="n">
        <v>43042</v>
      </c>
      <c r="D4484" s="2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CA-2017-109365</t>
        </is>
      </c>
      <c r="C4485" s="2" t="n">
        <v>43042</v>
      </c>
      <c r="D4485" s="2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CA-2017-109365</t>
        </is>
      </c>
      <c r="C4486" s="2" t="n">
        <v>43042</v>
      </c>
      <c r="D4486" s="2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CA-2017-109365</t>
        </is>
      </c>
      <c r="C4487" s="2" t="n">
        <v>43042</v>
      </c>
      <c r="D4487" s="2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CA-2017-109365</t>
        </is>
      </c>
      <c r="C4488" s="2" t="n">
        <v>43042</v>
      </c>
      <c r="D4488" s="2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CA-2016-162621</t>
        </is>
      </c>
      <c r="C4489" s="2" t="n">
        <v>42618</v>
      </c>
      <c r="D4489" s="2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CA-2016-162621</t>
        </is>
      </c>
      <c r="C4490" s="2" t="n">
        <v>42618</v>
      </c>
      <c r="D4490" s="2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CA-2016-162621</t>
        </is>
      </c>
      <c r="C4491" s="2" t="n">
        <v>42618</v>
      </c>
      <c r="D4491" s="2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s="2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CA-2015-150798</t>
        </is>
      </c>
      <c r="C4493" s="2" t="n">
        <v>42339</v>
      </c>
      <c r="D4493" s="2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CA-2015-150798</t>
        </is>
      </c>
      <c r="C4494" s="2" t="n">
        <v>42339</v>
      </c>
      <c r="D4494" s="2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CA-2015-150798</t>
        </is>
      </c>
      <c r="C4495" s="2" t="n">
        <v>42339</v>
      </c>
      <c r="D4495" s="2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CA-2015-150798</t>
        </is>
      </c>
      <c r="C4496" s="2" t="n">
        <v>42339</v>
      </c>
      <c r="D4496" s="2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s="2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s="2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CA-2018-155075</t>
        </is>
      </c>
      <c r="C4499" s="2" t="n">
        <v>43436</v>
      </c>
      <c r="D4499" s="2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s="2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CA-2017-124814</t>
        </is>
      </c>
      <c r="C4501" s="2" t="n">
        <v>42835</v>
      </c>
      <c r="D4501" s="2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CA-2017-124814</t>
        </is>
      </c>
      <c r="C4502" s="2" t="n">
        <v>42835</v>
      </c>
      <c r="D4502" s="2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s="2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s="2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s="2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s="2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s="2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s="2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s="2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s="2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s="2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CA-2017-119935</t>
        </is>
      </c>
      <c r="C4512" s="2" t="n">
        <v>43049</v>
      </c>
      <c r="D4512" s="2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CA-2017-119935</t>
        </is>
      </c>
      <c r="C4513" s="2" t="n">
        <v>43049</v>
      </c>
      <c r="D4513" s="2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CA-2017-118969</t>
        </is>
      </c>
      <c r="C4514" s="2" t="n">
        <v>43010</v>
      </c>
      <c r="D4514" s="2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CA-2017-145240</t>
        </is>
      </c>
      <c r="C4515" s="2" t="n">
        <v>42984</v>
      </c>
      <c r="D4515" s="2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s="2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s="2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s="2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s="2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s="2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CA-2018-107167</t>
        </is>
      </c>
      <c r="C4521" s="2" t="n">
        <v>43261</v>
      </c>
      <c r="D4521" s="2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s="2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s="2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s="2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CA-2015-107454</t>
        </is>
      </c>
      <c r="C4525" s="2" t="n">
        <v>42310</v>
      </c>
      <c r="D4525" s="2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CA-2015-107454</t>
        </is>
      </c>
      <c r="C4526" s="2" t="n">
        <v>42310</v>
      </c>
      <c r="D4526" s="2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s="2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s="2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s="2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CA-2018-152856</t>
        </is>
      </c>
      <c r="C4530" s="2" t="n">
        <v>43351</v>
      </c>
      <c r="D4530" s="2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s="2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s="2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s="2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s="2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s="2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s="2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CA-2018-138464</t>
        </is>
      </c>
      <c r="C4537" s="2" t="n">
        <v>43289</v>
      </c>
      <c r="D4537" s="2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CA-2018-138464</t>
        </is>
      </c>
      <c r="C4538" s="2" t="n">
        <v>43289</v>
      </c>
      <c r="D4538" s="2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CA-2018-138464</t>
        </is>
      </c>
      <c r="C4539" s="2" t="n">
        <v>43289</v>
      </c>
      <c r="D4539" s="2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CA-2018-138464</t>
        </is>
      </c>
      <c r="C4540" s="2" t="n">
        <v>43289</v>
      </c>
      <c r="D4540" s="2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s="2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s="2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s="2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s="2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CA-2016-126557</t>
        </is>
      </c>
      <c r="C4545" s="2" t="n">
        <v>42563</v>
      </c>
      <c r="D4545" s="2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CA-2016-126557</t>
        </is>
      </c>
      <c r="C4546" s="2" t="n">
        <v>42563</v>
      </c>
      <c r="D4546" s="2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CA-2016-126557</t>
        </is>
      </c>
      <c r="C4547" s="2" t="n">
        <v>42563</v>
      </c>
      <c r="D4547" s="2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CA-2016-126557</t>
        </is>
      </c>
      <c r="C4548" s="2" t="n">
        <v>42563</v>
      </c>
      <c r="D4548" s="2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CA-2016-126557</t>
        </is>
      </c>
      <c r="C4549" s="2" t="n">
        <v>42563</v>
      </c>
      <c r="D4549" s="2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CA-2016-126557</t>
        </is>
      </c>
      <c r="C4550" s="2" t="n">
        <v>42563</v>
      </c>
      <c r="D4550" s="2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CA-2016-126557</t>
        </is>
      </c>
      <c r="C4551" s="2" t="n">
        <v>42563</v>
      </c>
      <c r="D4551" s="2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s="2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s="2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s="2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s="2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s="2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s="2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s="2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s="2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s="2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s="2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CA-2016-118871</t>
        </is>
      </c>
      <c r="C4562" s="2" t="n">
        <v>42708</v>
      </c>
      <c r="D4562" s="2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CA-2016-118871</t>
        </is>
      </c>
      <c r="C4563" s="2" t="n">
        <v>42708</v>
      </c>
      <c r="D4563" s="2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CA-2016-118871</t>
        </is>
      </c>
      <c r="C4564" s="2" t="n">
        <v>42708</v>
      </c>
      <c r="D4564" s="2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s="2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CA-2015-101175</t>
        </is>
      </c>
      <c r="C4566" s="2" t="n">
        <v>42347</v>
      </c>
      <c r="D4566" s="2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US-2018-149510</t>
        </is>
      </c>
      <c r="C4567" s="2" t="n">
        <v>43437</v>
      </c>
      <c r="D4567" s="2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US-2018-149510</t>
        </is>
      </c>
      <c r="C4568" s="2" t="n">
        <v>43437</v>
      </c>
      <c r="D4568" s="2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US-2018-149510</t>
        </is>
      </c>
      <c r="C4569" s="2" t="n">
        <v>43437</v>
      </c>
      <c r="D4569" s="2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CA-2016-111990</t>
        </is>
      </c>
      <c r="C4570" s="2" t="n">
        <v>42682</v>
      </c>
      <c r="D4570" s="2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s="2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s="2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s="2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s="2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s="2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s="2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s="2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s="2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US-2015-121734</t>
        </is>
      </c>
      <c r="C4579" s="2" t="n">
        <v>42105</v>
      </c>
      <c r="D4579" s="2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CA-2016-110947</t>
        </is>
      </c>
      <c r="C4580" s="2" t="n">
        <v>42530</v>
      </c>
      <c r="D4580" s="2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s="2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s="2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s="2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CA-2017-121993</t>
        </is>
      </c>
      <c r="C4584" s="2" t="n">
        <v>42896</v>
      </c>
      <c r="D4584" s="2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s="2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US-2018-163790</t>
        </is>
      </c>
      <c r="C4586" s="2" t="n">
        <v>43406</v>
      </c>
      <c r="D4586" s="2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US-2018-163790</t>
        </is>
      </c>
      <c r="C4587" s="2" t="n">
        <v>43406</v>
      </c>
      <c r="D4587" s="2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US-2018-163790</t>
        </is>
      </c>
      <c r="C4588" s="2" t="n">
        <v>43406</v>
      </c>
      <c r="D4588" s="2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US-2018-163790</t>
        </is>
      </c>
      <c r="C4589" s="2" t="n">
        <v>43406</v>
      </c>
      <c r="D4589" s="2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US-2018-163790</t>
        </is>
      </c>
      <c r="C4590" s="2" t="n">
        <v>43406</v>
      </c>
      <c r="D4590" s="2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US-2018-163790</t>
        </is>
      </c>
      <c r="C4591" s="2" t="n">
        <v>43406</v>
      </c>
      <c r="D4591" s="2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s="2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s="2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s="2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s="2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s="2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s="2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CA-2017-140564</t>
        </is>
      </c>
      <c r="C4598" s="2" t="n">
        <v>43074</v>
      </c>
      <c r="D4598" s="2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s="2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s="2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s="2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s="2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s="2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s="2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s="2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s="2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s="2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s="2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s="2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s="2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s="2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US-2018-141852</t>
        </is>
      </c>
      <c r="C4612" s="2" t="n">
        <v>43413</v>
      </c>
      <c r="D4612" s="2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s="2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s="2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s="2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CA-2017-144540</t>
        </is>
      </c>
      <c r="C4616" s="2" t="n">
        <v>42983</v>
      </c>
      <c r="D4616" s="2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CA-2017-144540</t>
        </is>
      </c>
      <c r="C4617" s="2" t="n">
        <v>42983</v>
      </c>
      <c r="D4617" s="2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CA-2016-159863</t>
        </is>
      </c>
      <c r="C4618" s="2" t="n">
        <v>42617</v>
      </c>
      <c r="D4618" s="2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s="2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s="2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s="2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s="2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CA-2016-161214</t>
        </is>
      </c>
      <c r="C4623" s="2" t="n">
        <v>42648</v>
      </c>
      <c r="D4623" s="2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s="2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s="2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s="2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s="2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s="2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s="2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s="2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s="2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s="2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CA-2018-168396</t>
        </is>
      </c>
      <c r="C4633" s="2" t="n">
        <v>43315</v>
      </c>
      <c r="D4633" s="2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CA-2018-168396</t>
        </is>
      </c>
      <c r="C4634" s="2" t="n">
        <v>43315</v>
      </c>
      <c r="D4634" s="2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s="2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s="2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CA-2018-116288</t>
        </is>
      </c>
      <c r="C4637" s="2" t="n">
        <v>43171</v>
      </c>
      <c r="D4637" s="2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s="2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s="2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s="2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CA-2017-102162</t>
        </is>
      </c>
      <c r="C4641" s="2" t="n">
        <v>42989</v>
      </c>
      <c r="D4641" s="2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CA-2017-102162</t>
        </is>
      </c>
      <c r="C4642" s="2" t="n">
        <v>42989</v>
      </c>
      <c r="D4642" s="2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s="2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s="2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CA-2016-147501</t>
        </is>
      </c>
      <c r="C4645" s="2" t="n">
        <v>42584</v>
      </c>
      <c r="D4645" s="2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CA-2016-147501</t>
        </is>
      </c>
      <c r="C4646" s="2" t="n">
        <v>42584</v>
      </c>
      <c r="D4646" s="2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CA-2017-143910</t>
        </is>
      </c>
      <c r="C4647" s="2" t="n">
        <v>42959</v>
      </c>
      <c r="D4647" s="2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s="2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s="2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s="2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s="2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CA-2018-150987</t>
        </is>
      </c>
      <c r="C4652" s="2" t="n">
        <v>43198</v>
      </c>
      <c r="D4652" s="2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CA-2018-150987</t>
        </is>
      </c>
      <c r="C4653" s="2" t="n">
        <v>43198</v>
      </c>
      <c r="D4653" s="2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s="2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s="2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s="2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s="2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CA-2016-112130</t>
        </is>
      </c>
      <c r="C4658" s="2" t="n">
        <v>42493</v>
      </c>
      <c r="D4658" s="2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CA-2016-112130</t>
        </is>
      </c>
      <c r="C4659" s="2" t="n">
        <v>42493</v>
      </c>
      <c r="D4659" s="2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CA-2016-112130</t>
        </is>
      </c>
      <c r="C4660" s="2" t="n">
        <v>42493</v>
      </c>
      <c r="D4660" s="2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CA-2016-112130</t>
        </is>
      </c>
      <c r="C4661" s="2" t="n">
        <v>42493</v>
      </c>
      <c r="D4661" s="2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CA-2016-112130</t>
        </is>
      </c>
      <c r="C4662" s="2" t="n">
        <v>42493</v>
      </c>
      <c r="D4662" s="2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CA-2016-112130</t>
        </is>
      </c>
      <c r="C4663" s="2" t="n">
        <v>42493</v>
      </c>
      <c r="D4663" s="2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CA-2016-112130</t>
        </is>
      </c>
      <c r="C4664" s="2" t="n">
        <v>42493</v>
      </c>
      <c r="D4664" s="2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s="2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s="2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s="2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CA-2017-116547</t>
        </is>
      </c>
      <c r="C4668" s="2" t="n">
        <v>42745</v>
      </c>
      <c r="D4668" s="2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CA-2017-116547</t>
        </is>
      </c>
      <c r="C4669" s="2" t="n">
        <v>42745</v>
      </c>
      <c r="D4669" s="2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US-2018-133200</t>
        </is>
      </c>
      <c r="C4670" s="2" t="n">
        <v>43226</v>
      </c>
      <c r="D4670" s="2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US-2018-133200</t>
        </is>
      </c>
      <c r="C4671" s="2" t="n">
        <v>43226</v>
      </c>
      <c r="D4671" s="2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US-2018-133200</t>
        </is>
      </c>
      <c r="C4672" s="2" t="n">
        <v>43226</v>
      </c>
      <c r="D4672" s="2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s="2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s="2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s="2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s="2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s="2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s="2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s="2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s="2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s="2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s="2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s="2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CA-2017-127698</t>
        </is>
      </c>
      <c r="C4684" s="2" t="n">
        <v>43070</v>
      </c>
      <c r="D4684" s="2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s="2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s="2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s="2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s="2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s="2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s="2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s="2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s="2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s="2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s="2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s="2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s="2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s="2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s="2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s="2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s="2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CA-2018-140298</t>
        </is>
      </c>
      <c r="C4701" s="2" t="n">
        <v>43231</v>
      </c>
      <c r="D4701" s="2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CA-2018-140298</t>
        </is>
      </c>
      <c r="C4702" s="2" t="n">
        <v>43231</v>
      </c>
      <c r="D4702" s="2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CA-2018-140298</t>
        </is>
      </c>
      <c r="C4703" s="2" t="n">
        <v>43231</v>
      </c>
      <c r="D4703" s="2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CA-2018-140298</t>
        </is>
      </c>
      <c r="C4704" s="2" t="n">
        <v>43231</v>
      </c>
      <c r="D4704" s="2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s="2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s="2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s="2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s="2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s="2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s="2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s="2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s="2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s="2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s="2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s="2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s="2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US-2016-122910</t>
        </is>
      </c>
      <c r="C4717" s="2" t="n">
        <v>42502</v>
      </c>
      <c r="D4717" s="2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CA-2018-143126</t>
        </is>
      </c>
      <c r="C4718" s="2" t="n">
        <v>43437</v>
      </c>
      <c r="D4718" s="2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s="2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s="2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s="2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s="2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CA-2015-106229</t>
        </is>
      </c>
      <c r="C4723" s="2" t="n">
        <v>42162</v>
      </c>
      <c r="D4723" s="2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US-2018-135230</t>
        </is>
      </c>
      <c r="C4724" s="2" t="n">
        <v>43344</v>
      </c>
      <c r="D4724" s="2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s="2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s="2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s="2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s="2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s="2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CA-2015-123323</t>
        </is>
      </c>
      <c r="C4730" s="2" t="n">
        <v>42315</v>
      </c>
      <c r="D4730" s="2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s="2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s="2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s="2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s="2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s="2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CA-2017-120530</t>
        </is>
      </c>
      <c r="C4736" s="2" t="n">
        <v>42832</v>
      </c>
      <c r="D4736" s="2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s="2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s="2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s="2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s="2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s="2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CA-2018-164364</t>
        </is>
      </c>
      <c r="C4742" s="2" t="n">
        <v>43416</v>
      </c>
      <c r="D4742" s="2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CA-2018-164364</t>
        </is>
      </c>
      <c r="C4743" s="2" t="n">
        <v>43416</v>
      </c>
      <c r="D4743" s="2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CA-2018-164364</t>
        </is>
      </c>
      <c r="C4744" s="2" t="n">
        <v>43416</v>
      </c>
      <c r="D4744" s="2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CA-2018-168123</t>
        </is>
      </c>
      <c r="C4745" s="2" t="n">
        <v>43164</v>
      </c>
      <c r="D4745" s="2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CA-2018-168123</t>
        </is>
      </c>
      <c r="C4746" s="2" t="n">
        <v>43164</v>
      </c>
      <c r="D4746" s="2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CA-2018-168123</t>
        </is>
      </c>
      <c r="C4747" s="2" t="n">
        <v>43164</v>
      </c>
      <c r="D4747" s="2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CA-2018-168123</t>
        </is>
      </c>
      <c r="C4748" s="2" t="n">
        <v>43164</v>
      </c>
      <c r="D4748" s="2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s="2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s="2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s="2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CA-2017-127649</t>
        </is>
      </c>
      <c r="C4752" s="2" t="n">
        <v>43015</v>
      </c>
      <c r="D4752" s="2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CA-2017-159989</t>
        </is>
      </c>
      <c r="C4753" s="2" t="n">
        <v>43078</v>
      </c>
      <c r="D4753" s="2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s="2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s="2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CA-2018-126354</t>
        </is>
      </c>
      <c r="C4756" s="2" t="n">
        <v>43134</v>
      </c>
      <c r="D4756" s="2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CA-2018-126354</t>
        </is>
      </c>
      <c r="C4757" s="2" t="n">
        <v>43134</v>
      </c>
      <c r="D4757" s="2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s="2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s="2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CA-2015-121573</t>
        </is>
      </c>
      <c r="C4760" s="2" t="n">
        <v>42311</v>
      </c>
      <c r="D4760" s="2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CA-2015-121573</t>
        </is>
      </c>
      <c r="C4761" s="2" t="n">
        <v>42311</v>
      </c>
      <c r="D4761" s="2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CA-2015-121573</t>
        </is>
      </c>
      <c r="C4762" s="2" t="n">
        <v>42311</v>
      </c>
      <c r="D4762" s="2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s="2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s="2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s="2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s="2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s="2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CA-2016-123155</t>
        </is>
      </c>
      <c r="C4768" s="2" t="n">
        <v>42438</v>
      </c>
      <c r="D4768" s="2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CA-2016-123155</t>
        </is>
      </c>
      <c r="C4769" s="2" t="n">
        <v>42438</v>
      </c>
      <c r="D4769" s="2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CA-2018-158883</t>
        </is>
      </c>
      <c r="C4770" s="2" t="n">
        <v>43253</v>
      </c>
      <c r="D4770" s="2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s="2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s="2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s="2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s="2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s="2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s="2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s="2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s="2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s="2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CA-2018-132346</t>
        </is>
      </c>
      <c r="C4780" s="2" t="n">
        <v>43411</v>
      </c>
      <c r="D4780" s="2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CA-2015-150301</t>
        </is>
      </c>
      <c r="C4781" s="2" t="n">
        <v>42193</v>
      </c>
      <c r="D4781" s="2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CA-2015-159310</t>
        </is>
      </c>
      <c r="C4782" s="2" t="n">
        <v>42315</v>
      </c>
      <c r="D4782" s="2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CA-2015-159310</t>
        </is>
      </c>
      <c r="C4783" s="2" t="n">
        <v>42315</v>
      </c>
      <c r="D4783" s="2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CA-2015-159310</t>
        </is>
      </c>
      <c r="C4784" s="2" t="n">
        <v>42315</v>
      </c>
      <c r="D4784" s="2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s="2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CA-2016-104346</t>
        </is>
      </c>
      <c r="C4786" s="2" t="n">
        <v>42715</v>
      </c>
      <c r="D4786" s="2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CA-2016-104346</t>
        </is>
      </c>
      <c r="C4787" s="2" t="n">
        <v>42715</v>
      </c>
      <c r="D4787" s="2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CA-2016-104346</t>
        </is>
      </c>
      <c r="C4788" s="2" t="n">
        <v>42715</v>
      </c>
      <c r="D4788" s="2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CA-2016-104346</t>
        </is>
      </c>
      <c r="C4789" s="2" t="n">
        <v>42715</v>
      </c>
      <c r="D4789" s="2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CA-2016-104346</t>
        </is>
      </c>
      <c r="C4790" s="2" t="n">
        <v>42715</v>
      </c>
      <c r="D4790" s="2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CA-2016-104346</t>
        </is>
      </c>
      <c r="C4791" s="2" t="n">
        <v>42715</v>
      </c>
      <c r="D4791" s="2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CA-2016-104346</t>
        </is>
      </c>
      <c r="C4792" s="2" t="n">
        <v>42715</v>
      </c>
      <c r="D4792" s="2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CA-2016-104346</t>
        </is>
      </c>
      <c r="C4793" s="2" t="n">
        <v>42715</v>
      </c>
      <c r="D4793" s="2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CA-2016-104346</t>
        </is>
      </c>
      <c r="C4794" s="2" t="n">
        <v>42715</v>
      </c>
      <c r="D4794" s="2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s="2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s="2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s="2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s="2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s="2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s="2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s="2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s="2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s="2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s="2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s="2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s="2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s="2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s="2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s="2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s="2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s="2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s="2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s="2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s="2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s="2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CA-2017-111696</t>
        </is>
      </c>
      <c r="C4816" s="2" t="n">
        <v>42863</v>
      </c>
      <c r="D4816" s="2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s="2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s="2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s="2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s="2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CA-2018-117436</t>
        </is>
      </c>
      <c r="C4821" s="2" t="n">
        <v>43259</v>
      </c>
      <c r="D4821" s="2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CA-2016-140025</t>
        </is>
      </c>
      <c r="C4822" s="2" t="n">
        <v>42467</v>
      </c>
      <c r="D4822" s="2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CA-2016-140025</t>
        </is>
      </c>
      <c r="C4823" s="2" t="n">
        <v>42467</v>
      </c>
      <c r="D4823" s="2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CA-2017-134222</t>
        </is>
      </c>
      <c r="C4824" s="2" t="n">
        <v>42926</v>
      </c>
      <c r="D4824" s="2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s="2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s="2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s="2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US-2018-136707</t>
        </is>
      </c>
      <c r="C4828" s="2" t="n">
        <v>43416</v>
      </c>
      <c r="D4828" s="2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CA-2015-152562</t>
        </is>
      </c>
      <c r="C4829" s="2" t="n">
        <v>42309</v>
      </c>
      <c r="D4829" s="2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CA-2015-152562</t>
        </is>
      </c>
      <c r="C4830" s="2" t="n">
        <v>42309</v>
      </c>
      <c r="D4830" s="2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s="2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CA-2015-120278</t>
        </is>
      </c>
      <c r="C4832" s="2" t="n">
        <v>42315</v>
      </c>
      <c r="D4832" s="2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CA-2015-120278</t>
        </is>
      </c>
      <c r="C4833" s="2" t="n">
        <v>42315</v>
      </c>
      <c r="D4833" s="2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CA-2015-120278</t>
        </is>
      </c>
      <c r="C4834" s="2" t="n">
        <v>42315</v>
      </c>
      <c r="D4834" s="2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CA-2015-120278</t>
        </is>
      </c>
      <c r="C4835" s="2" t="n">
        <v>42315</v>
      </c>
      <c r="D4835" s="2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CA-2018-167661</t>
        </is>
      </c>
      <c r="C4836" s="2" t="n">
        <v>43378</v>
      </c>
      <c r="D4836" s="2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CA-2018-167661</t>
        </is>
      </c>
      <c r="C4837" s="2" t="n">
        <v>43378</v>
      </c>
      <c r="D4837" s="2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CA-2018-167661</t>
        </is>
      </c>
      <c r="C4838" s="2" t="n">
        <v>43378</v>
      </c>
      <c r="D4838" s="2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CA-2018-106831</t>
        </is>
      </c>
      <c r="C4839" s="2" t="n">
        <v>43252</v>
      </c>
      <c r="D4839" s="2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CA-2018-106831</t>
        </is>
      </c>
      <c r="C4840" s="2" t="n">
        <v>43252</v>
      </c>
      <c r="D4840" s="2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CA-2018-106831</t>
        </is>
      </c>
      <c r="C4841" s="2" t="n">
        <v>43252</v>
      </c>
      <c r="D4841" s="2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s="2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s="2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s="2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US-2017-139388</t>
        </is>
      </c>
      <c r="C4845" s="2" t="n">
        <v>43046</v>
      </c>
      <c r="D4845" s="2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s="2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s="2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s="2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s="2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s="2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CA-2015-107818</t>
        </is>
      </c>
      <c r="C4851" s="2" t="n">
        <v>42255</v>
      </c>
      <c r="D4851" s="2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CA-2015-107818</t>
        </is>
      </c>
      <c r="C4852" s="2" t="n">
        <v>42255</v>
      </c>
      <c r="D4852" s="2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CA-2015-107818</t>
        </is>
      </c>
      <c r="C4853" s="2" t="n">
        <v>42255</v>
      </c>
      <c r="D4853" s="2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CA-2015-107818</t>
        </is>
      </c>
      <c r="C4854" s="2" t="n">
        <v>42255</v>
      </c>
      <c r="D4854" s="2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s="2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s="2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s="2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s="2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s="2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s="2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s="2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s="2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CA-2015-138940</t>
        </is>
      </c>
      <c r="C4863" s="2" t="n">
        <v>42105</v>
      </c>
      <c r="D4863" s="2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CA-2017-125164</t>
        </is>
      </c>
      <c r="C4864" s="2" t="n">
        <v>43049</v>
      </c>
      <c r="D4864" s="2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CA-2017-125164</t>
        </is>
      </c>
      <c r="C4865" s="2" t="n">
        <v>43049</v>
      </c>
      <c r="D4865" s="2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s="2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s="2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s="2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s="2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s="2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s="2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s="2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s="2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s="2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s="2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s="2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CA-2015-132864</t>
        </is>
      </c>
      <c r="C4877" s="2" t="n">
        <v>42340</v>
      </c>
      <c r="D4877" s="2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US-2015-155817</t>
        </is>
      </c>
      <c r="C4878" s="2" t="n">
        <v>42280</v>
      </c>
      <c r="D4878" s="2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US-2015-155817</t>
        </is>
      </c>
      <c r="C4879" s="2" t="n">
        <v>42280</v>
      </c>
      <c r="D4879" s="2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s="2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CA-2018-143567</t>
        </is>
      </c>
      <c r="C4881" s="2" t="n">
        <v>43406</v>
      </c>
      <c r="D4881" s="2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CA-2018-143567</t>
        </is>
      </c>
      <c r="C4882" s="2" t="n">
        <v>43406</v>
      </c>
      <c r="D4882" s="2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CA-2018-143567</t>
        </is>
      </c>
      <c r="C4883" s="2" t="n">
        <v>43406</v>
      </c>
      <c r="D4883" s="2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CA-2018-143567</t>
        </is>
      </c>
      <c r="C4884" s="2" t="n">
        <v>43406</v>
      </c>
      <c r="D4884" s="2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CA-2018-104080</t>
        </is>
      </c>
      <c r="C4885" s="2" t="n">
        <v>43167</v>
      </c>
      <c r="D4885" s="2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CA-2018-104080</t>
        </is>
      </c>
      <c r="C4886" s="2" t="n">
        <v>43167</v>
      </c>
      <c r="D4886" s="2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s="2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s="2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s="2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s="2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s="2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s="2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s="2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s="2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s="2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s="2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s="2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s="2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s="2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s="2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s="2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s="2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s="2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CA-2018-110884</t>
        </is>
      </c>
      <c r="C4904" s="2" t="n">
        <v>43166</v>
      </c>
      <c r="D4904" s="2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CA-2018-110884</t>
        </is>
      </c>
      <c r="C4905" s="2" t="n">
        <v>43166</v>
      </c>
      <c r="D4905" s="2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US-2015-161613</t>
        </is>
      </c>
      <c r="C4906" s="2" t="n">
        <v>42339</v>
      </c>
      <c r="D4906" s="2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s="2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s="2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s="2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s="2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s="2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s="2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s="2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s="2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s="2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s="2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s="2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CA-2018-163125</t>
        </is>
      </c>
      <c r="C4918" s="2" t="n">
        <v>43382</v>
      </c>
      <c r="D4918" s="2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CA-2018-163125</t>
        </is>
      </c>
      <c r="C4919" s="2" t="n">
        <v>43382</v>
      </c>
      <c r="D4919" s="2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CA-2017-160304</t>
        </is>
      </c>
      <c r="C4920" s="2" t="n">
        <v>42737</v>
      </c>
      <c r="D4920" s="2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CA-2017-160304</t>
        </is>
      </c>
      <c r="C4921" s="2" t="n">
        <v>42737</v>
      </c>
      <c r="D4921" s="2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s="2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s="2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s="2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s="2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s="2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CA-2018-126438</t>
        </is>
      </c>
      <c r="C4927" s="2" t="n">
        <v>43353</v>
      </c>
      <c r="D4927" s="2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s="2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CA-2018-143245</t>
        </is>
      </c>
      <c r="C4929" s="2" t="n">
        <v>43435</v>
      </c>
      <c r="D4929" s="2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CA-2018-143245</t>
        </is>
      </c>
      <c r="C4930" s="2" t="n">
        <v>43435</v>
      </c>
      <c r="D4930" s="2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US-2015-138828</t>
        </is>
      </c>
      <c r="C4931" s="2" t="n">
        <v>42249</v>
      </c>
      <c r="D4931" s="2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US-2015-138828</t>
        </is>
      </c>
      <c r="C4932" s="2" t="n">
        <v>42249</v>
      </c>
      <c r="D4932" s="2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s="2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s="2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s="2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s="2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s="2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CA-2018-150931</t>
        </is>
      </c>
      <c r="C4938" s="2" t="n">
        <v>43106</v>
      </c>
      <c r="D4938" s="2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s="2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s="2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s="2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CA-2016-156482</t>
        </is>
      </c>
      <c r="C4942" s="2" t="n">
        <v>42406</v>
      </c>
      <c r="D4942" s="2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CA-2016-156482</t>
        </is>
      </c>
      <c r="C4943" s="2" t="n">
        <v>42406</v>
      </c>
      <c r="D4943" s="2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CA-2016-156482</t>
        </is>
      </c>
      <c r="C4944" s="2" t="n">
        <v>42406</v>
      </c>
      <c r="D4944" s="2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s="2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CA-2017-151372</t>
        </is>
      </c>
      <c r="C4946" s="2" t="n">
        <v>42983</v>
      </c>
      <c r="D4946" s="2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CA-2017-151372</t>
        </is>
      </c>
      <c r="C4947" s="2" t="n">
        <v>42983</v>
      </c>
      <c r="D4947" s="2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CA-2017-151372</t>
        </is>
      </c>
      <c r="C4948" s="2" t="n">
        <v>42983</v>
      </c>
      <c r="D4948" s="2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CA-2015-102085</t>
        </is>
      </c>
      <c r="C4949" s="2" t="n">
        <v>42281</v>
      </c>
      <c r="D4949" s="2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s="2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s="2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s="2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CA-2016-144190</t>
        </is>
      </c>
      <c r="C4953" s="2" t="n">
        <v>42530</v>
      </c>
      <c r="D4953" s="2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CA-2018-117926</t>
        </is>
      </c>
      <c r="C4954" s="2" t="n">
        <v>43442</v>
      </c>
      <c r="D4954" s="2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s="2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CA-2015-160262</t>
        </is>
      </c>
      <c r="C4956" s="2" t="n">
        <v>42164</v>
      </c>
      <c r="D4956" s="2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CA-2015-160262</t>
        </is>
      </c>
      <c r="C4957" s="2" t="n">
        <v>42164</v>
      </c>
      <c r="D4957" s="2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CA-2015-160262</t>
        </is>
      </c>
      <c r="C4958" s="2" t="n">
        <v>42164</v>
      </c>
      <c r="D4958" s="2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s="2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s="2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s="2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s="2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CA-2015-156587</t>
        </is>
      </c>
      <c r="C4963" s="2" t="n">
        <v>42070</v>
      </c>
      <c r="D4963" s="2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CA-2015-156587</t>
        </is>
      </c>
      <c r="C4964" s="2" t="n">
        <v>42070</v>
      </c>
      <c r="D4964" s="2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CA-2015-156587</t>
        </is>
      </c>
      <c r="C4965" s="2" t="n">
        <v>42070</v>
      </c>
      <c r="D4965" s="2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s="2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s="2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CA-2016-122406</t>
        </is>
      </c>
      <c r="C4968" s="2" t="n">
        <v>42584</v>
      </c>
      <c r="D4968" s="2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CA-2016-122406</t>
        </is>
      </c>
      <c r="C4969" s="2" t="n">
        <v>42584</v>
      </c>
      <c r="D4969" s="2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CA-2016-122406</t>
        </is>
      </c>
      <c r="C4970" s="2" t="n">
        <v>42584</v>
      </c>
      <c r="D4970" s="2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CA-2016-122406</t>
        </is>
      </c>
      <c r="C4971" s="2" t="n">
        <v>42584</v>
      </c>
      <c r="D4971" s="2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US-2017-153815</t>
        </is>
      </c>
      <c r="C4972" s="2" t="n">
        <v>43045</v>
      </c>
      <c r="D4972" s="2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US-2017-153815</t>
        </is>
      </c>
      <c r="C4973" s="2" t="n">
        <v>43045</v>
      </c>
      <c r="D4973" s="2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US-2017-153815</t>
        </is>
      </c>
      <c r="C4974" s="2" t="n">
        <v>43045</v>
      </c>
      <c r="D4974" s="2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US-2017-153815</t>
        </is>
      </c>
      <c r="C4975" s="2" t="n">
        <v>43045</v>
      </c>
      <c r="D4975" s="2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CA-2017-164896</t>
        </is>
      </c>
      <c r="C4976" s="2" t="n">
        <v>43046</v>
      </c>
      <c r="D4976" s="2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s="2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CA-2016-165050</t>
        </is>
      </c>
      <c r="C4978" s="2" t="n">
        <v>42711</v>
      </c>
      <c r="D4978" s="2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CA-2016-165050</t>
        </is>
      </c>
      <c r="C4979" s="2" t="n">
        <v>42711</v>
      </c>
      <c r="D4979" s="2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CA-2016-165050</t>
        </is>
      </c>
      <c r="C4980" s="2" t="n">
        <v>42711</v>
      </c>
      <c r="D4980" s="2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US-2017-131114</t>
        </is>
      </c>
      <c r="C4981" s="2" t="n">
        <v>43078</v>
      </c>
      <c r="D4981" s="2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US-2017-131114</t>
        </is>
      </c>
      <c r="C4982" s="2" t="n">
        <v>43078</v>
      </c>
      <c r="D4982" s="2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US-2017-131114</t>
        </is>
      </c>
      <c r="C4983" s="2" t="n">
        <v>43078</v>
      </c>
      <c r="D4983" s="2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s="2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CA-2017-109925</t>
        </is>
      </c>
      <c r="C4985" s="2" t="n">
        <v>43045</v>
      </c>
      <c r="D4985" s="2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CA-2016-160696</t>
        </is>
      </c>
      <c r="C4986" s="2" t="n">
        <v>42619</v>
      </c>
      <c r="D4986" s="2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CA-2015-125171</t>
        </is>
      </c>
      <c r="C4987" s="2" t="n">
        <v>42250</v>
      </c>
      <c r="D4987" s="2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s="2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s="2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s="2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s="2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s="2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US-2018-122714</t>
        </is>
      </c>
      <c r="C4993" s="2" t="n">
        <v>43441</v>
      </c>
      <c r="D4993" s="2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s="2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s="2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s="2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CA-2015-132227</t>
        </is>
      </c>
      <c r="C4997" s="2" t="n">
        <v>42312</v>
      </c>
      <c r="D4997" s="2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CA-2018-155824</t>
        </is>
      </c>
      <c r="C4998" s="2" t="n">
        <v>43169</v>
      </c>
      <c r="D4998" s="2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CA-2018-155824</t>
        </is>
      </c>
      <c r="C4999" s="2" t="n">
        <v>43169</v>
      </c>
      <c r="D4999" s="2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s="2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s="2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CA-2018-159688</t>
        </is>
      </c>
      <c r="C5002" s="2" t="n">
        <v>43227</v>
      </c>
      <c r="D5002" s="2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s="2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s="2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CA-2017-155033</t>
        </is>
      </c>
      <c r="C5005" s="2" t="n">
        <v>43015</v>
      </c>
      <c r="D5005" s="2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s="2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CA-2016-158659</t>
        </is>
      </c>
      <c r="C5007" s="2" t="n">
        <v>42684</v>
      </c>
      <c r="D5007" s="2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CA-2016-169796</t>
        </is>
      </c>
      <c r="C5008" s="2" t="n">
        <v>42683</v>
      </c>
      <c r="D5008" s="2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CA-2016-169796</t>
        </is>
      </c>
      <c r="C5009" s="2" t="n">
        <v>42683</v>
      </c>
      <c r="D5009" s="2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CA-2016-102876</t>
        </is>
      </c>
      <c r="C5010" s="2" t="n">
        <v>42620</v>
      </c>
      <c r="D5010" s="2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CA-2016-102876</t>
        </is>
      </c>
      <c r="C5011" s="2" t="n">
        <v>42620</v>
      </c>
      <c r="D5011" s="2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CA-2016-102876</t>
        </is>
      </c>
      <c r="C5012" s="2" t="n">
        <v>42620</v>
      </c>
      <c r="D5012" s="2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US-2018-139647</t>
        </is>
      </c>
      <c r="C5013" s="2" t="n">
        <v>43231</v>
      </c>
      <c r="D5013" s="2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s="2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s="2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s="2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s="2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s="2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s="2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s="2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s="2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s="2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s="2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s="2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s="2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s="2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s="2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s="2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s="2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CA-2015-151792</t>
        </is>
      </c>
      <c r="C5030" s="2" t="n">
        <v>42249</v>
      </c>
      <c r="D5030" s="2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s="2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s="2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s="2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s="2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s="2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CA-2016-103954</t>
        </is>
      </c>
      <c r="C5036" s="2" t="n">
        <v>42591</v>
      </c>
      <c r="D5036" s="2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CA-2015-169803</t>
        </is>
      </c>
      <c r="C5037" s="2" t="n">
        <v>42100</v>
      </c>
      <c r="D5037" s="2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CA-2015-169803</t>
        </is>
      </c>
      <c r="C5038" s="2" t="n">
        <v>42100</v>
      </c>
      <c r="D5038" s="2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s="2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CA-2016-136469</t>
        </is>
      </c>
      <c r="C5040" s="2" t="n">
        <v>42562</v>
      </c>
      <c r="D5040" s="2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CA-2016-136469</t>
        </is>
      </c>
      <c r="C5041" s="2" t="n">
        <v>42562</v>
      </c>
      <c r="D5041" s="2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CA-2016-136469</t>
        </is>
      </c>
      <c r="C5042" s="2" t="n">
        <v>42562</v>
      </c>
      <c r="D5042" s="2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CA-2017-158694</t>
        </is>
      </c>
      <c r="C5043" s="2" t="n">
        <v>43049</v>
      </c>
      <c r="D5043" s="2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CA-2017-158694</t>
        </is>
      </c>
      <c r="C5044" s="2" t="n">
        <v>43049</v>
      </c>
      <c r="D5044" s="2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CA-2017-158694</t>
        </is>
      </c>
      <c r="C5045" s="2" t="n">
        <v>43049</v>
      </c>
      <c r="D5045" s="2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CA-2017-158694</t>
        </is>
      </c>
      <c r="C5046" s="2" t="n">
        <v>43049</v>
      </c>
      <c r="D5046" s="2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CA-2017-158694</t>
        </is>
      </c>
      <c r="C5047" s="2" t="n">
        <v>43049</v>
      </c>
      <c r="D5047" s="2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CA-2017-158694</t>
        </is>
      </c>
      <c r="C5048" s="2" t="n">
        <v>43049</v>
      </c>
      <c r="D5048" s="2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CA-2017-158694</t>
        </is>
      </c>
      <c r="C5049" s="2" t="n">
        <v>43049</v>
      </c>
      <c r="D5049" s="2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s="2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s="2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s="2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CA-2016-134922</t>
        </is>
      </c>
      <c r="C5053" s="2" t="n">
        <v>42681</v>
      </c>
      <c r="D5053" s="2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s="2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CA-2016-141243</t>
        </is>
      </c>
      <c r="C5055" s="2" t="n">
        <v>42372</v>
      </c>
      <c r="D5055" s="2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CA-2016-141243</t>
        </is>
      </c>
      <c r="C5056" s="2" t="n">
        <v>42372</v>
      </c>
      <c r="D5056" s="2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CA-2016-141243</t>
        </is>
      </c>
      <c r="C5057" s="2" t="n">
        <v>42372</v>
      </c>
      <c r="D5057" s="2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CA-2016-162166</t>
        </is>
      </c>
      <c r="C5058" s="2" t="n">
        <v>42621</v>
      </c>
      <c r="D5058" s="2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CA-2016-162166</t>
        </is>
      </c>
      <c r="C5059" s="2" t="n">
        <v>42621</v>
      </c>
      <c r="D5059" s="2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CA-2017-120796</t>
        </is>
      </c>
      <c r="C5060" s="2" t="n">
        <v>42828</v>
      </c>
      <c r="D5060" s="2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CA-2017-109722</t>
        </is>
      </c>
      <c r="C5061" s="2" t="n">
        <v>43074</v>
      </c>
      <c r="D5061" s="2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CA-2017-109722</t>
        </is>
      </c>
      <c r="C5062" s="2" t="n">
        <v>43074</v>
      </c>
      <c r="D5062" s="2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CA-2016-136798</t>
        </is>
      </c>
      <c r="C5063" s="2" t="n">
        <v>42498</v>
      </c>
      <c r="D5063" s="2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CA-2016-136798</t>
        </is>
      </c>
      <c r="C5064" s="2" t="n">
        <v>42498</v>
      </c>
      <c r="D5064" s="2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CA-2016-136798</t>
        </is>
      </c>
      <c r="C5065" s="2" t="n">
        <v>42498</v>
      </c>
      <c r="D5065" s="2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s="2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s="2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s="2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s="2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s="2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s="2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s="2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s="2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s="2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CA-2016-145485</t>
        </is>
      </c>
      <c r="C5075" s="2" t="n">
        <v>42679</v>
      </c>
      <c r="D5075" s="2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s="2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s="2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s="2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s="2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s="2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s="2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s="2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s="2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CA-2017-155138</t>
        </is>
      </c>
      <c r="C5084" s="2" t="n">
        <v>42986</v>
      </c>
      <c r="D5084" s="2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CA-2017-155138</t>
        </is>
      </c>
      <c r="C5085" s="2" t="n">
        <v>42986</v>
      </c>
      <c r="D5085" s="2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s="2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s="2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CA-2016-109001</t>
        </is>
      </c>
      <c r="C5088" s="2" t="n">
        <v>42434</v>
      </c>
      <c r="D5088" s="2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CA-2016-109001</t>
        </is>
      </c>
      <c r="C5089" s="2" t="n">
        <v>42434</v>
      </c>
      <c r="D5089" s="2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CA-2016-109001</t>
        </is>
      </c>
      <c r="C5090" s="2" t="n">
        <v>42434</v>
      </c>
      <c r="D5090" s="2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CA-2018-132738</t>
        </is>
      </c>
      <c r="C5091" s="2" t="n">
        <v>43316</v>
      </c>
      <c r="D5091" s="2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CA-2018-132738</t>
        </is>
      </c>
      <c r="C5092" s="2" t="n">
        <v>43316</v>
      </c>
      <c r="D5092" s="2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s="2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s="2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US-2015-140452</t>
        </is>
      </c>
      <c r="C5095" s="2" t="n">
        <v>42344</v>
      </c>
      <c r="D5095" s="2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US-2015-140452</t>
        </is>
      </c>
      <c r="C5096" s="2" t="n">
        <v>42344</v>
      </c>
      <c r="D5096" s="2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US-2015-140452</t>
        </is>
      </c>
      <c r="C5097" s="2" t="n">
        <v>42344</v>
      </c>
      <c r="D5097" s="2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US-2015-140452</t>
        </is>
      </c>
      <c r="C5098" s="2" t="n">
        <v>42344</v>
      </c>
      <c r="D5098" s="2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US-2015-140452</t>
        </is>
      </c>
      <c r="C5099" s="2" t="n">
        <v>42344</v>
      </c>
      <c r="D5099" s="2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US-2015-140452</t>
        </is>
      </c>
      <c r="C5100" s="2" t="n">
        <v>42344</v>
      </c>
      <c r="D5100" s="2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CA-2016-141936</t>
        </is>
      </c>
      <c r="C5101" s="2" t="n">
        <v>42589</v>
      </c>
      <c r="D5101" s="2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s="2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s="2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s="2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s="2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s="2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s="2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s="2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s="2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s="2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s="2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s="2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s="2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s="2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s="2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s="2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s="2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s="2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s="2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s="2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s="2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s="2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s="2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s="2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s="2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s="2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s="2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s="2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s="2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s="2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s="2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s="2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s="2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s="2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s="2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s="2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s="2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s="2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s="2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s="2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s="2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CA-2016-154886</t>
        </is>
      </c>
      <c r="C5142" s="2" t="n">
        <v>42682</v>
      </c>
      <c r="D5142" s="2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CA-2017-111213</t>
        </is>
      </c>
      <c r="C5143" s="2" t="n">
        <v>42826</v>
      </c>
      <c r="D5143" s="2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CA-2017-111213</t>
        </is>
      </c>
      <c r="C5144" s="2" t="n">
        <v>42826</v>
      </c>
      <c r="D5144" s="2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CA-2017-111213</t>
        </is>
      </c>
      <c r="C5145" s="2" t="n">
        <v>42826</v>
      </c>
      <c r="D5145" s="2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s="2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s="2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s="2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s="2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s="2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s="2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CA-2018-125101</t>
        </is>
      </c>
      <c r="C5152" s="2" t="n">
        <v>43165</v>
      </c>
      <c r="D5152" s="2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s="2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s="2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s="2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US-2016-124219</t>
        </is>
      </c>
      <c r="C5156" s="2" t="n">
        <v>42589</v>
      </c>
      <c r="D5156" s="2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US-2016-124219</t>
        </is>
      </c>
      <c r="C5157" s="2" t="n">
        <v>42589</v>
      </c>
      <c r="D5157" s="2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s="2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s="2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s="2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s="2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s="2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s="2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s="2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CA-2016-161627</t>
        </is>
      </c>
      <c r="C5165" s="2" t="n">
        <v>42557</v>
      </c>
      <c r="D5165" s="2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CA-2015-121006</t>
        </is>
      </c>
      <c r="C5166" s="2" t="n">
        <v>42318</v>
      </c>
      <c r="D5166" s="2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CA-2015-121006</t>
        </is>
      </c>
      <c r="C5167" s="2" t="n">
        <v>42318</v>
      </c>
      <c r="D5167" s="2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CA-2015-121006</t>
        </is>
      </c>
      <c r="C5168" s="2" t="n">
        <v>42318</v>
      </c>
      <c r="D5168" s="2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CA-2015-121006</t>
        </is>
      </c>
      <c r="C5169" s="2" t="n">
        <v>42318</v>
      </c>
      <c r="D5169" s="2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CA-2015-121006</t>
        </is>
      </c>
      <c r="C5170" s="2" t="n">
        <v>42318</v>
      </c>
      <c r="D5170" s="2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CA-2015-121006</t>
        </is>
      </c>
      <c r="C5171" s="2" t="n">
        <v>42318</v>
      </c>
      <c r="D5171" s="2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s="2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s="2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s="2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CA-2016-107741</t>
        </is>
      </c>
      <c r="C5175" s="2" t="n">
        <v>42437</v>
      </c>
      <c r="D5175" s="2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s="2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s="2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CA-2017-148908</t>
        </is>
      </c>
      <c r="C5178" s="2" t="n">
        <v>43044</v>
      </c>
      <c r="D5178" s="2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s="2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s="2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s="2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s="2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CA-2018-108749</t>
        </is>
      </c>
      <c r="C5183" s="2" t="n">
        <v>43355</v>
      </c>
      <c r="D5183" s="2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CA-2018-108749</t>
        </is>
      </c>
      <c r="C5184" s="2" t="n">
        <v>43355</v>
      </c>
      <c r="D5184" s="2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s="2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s="2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s="2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s="2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s="2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s="2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s="2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s="2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s="2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s="2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s="2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s="2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s="2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CA-2015-159709</t>
        </is>
      </c>
      <c r="C5198" s="2" t="n">
        <v>42134</v>
      </c>
      <c r="D5198" s="2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CA-2015-159709</t>
        </is>
      </c>
      <c r="C5199" s="2" t="n">
        <v>42134</v>
      </c>
      <c r="D5199" s="2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s="2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s="2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s="2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s="2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s="2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s="2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CA-2016-102016</t>
        </is>
      </c>
      <c r="C5206" s="2" t="n">
        <v>42625</v>
      </c>
      <c r="D5206" s="2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CA-2016-102016</t>
        </is>
      </c>
      <c r="C5207" s="2" t="n">
        <v>42625</v>
      </c>
      <c r="D5207" s="2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CA-2016-102016</t>
        </is>
      </c>
      <c r="C5208" s="2" t="n">
        <v>42625</v>
      </c>
      <c r="D5208" s="2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CA-2016-102016</t>
        </is>
      </c>
      <c r="C5209" s="2" t="n">
        <v>42625</v>
      </c>
      <c r="D5209" s="2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CA-2016-102016</t>
        </is>
      </c>
      <c r="C5210" s="2" t="n">
        <v>42625</v>
      </c>
      <c r="D5210" s="2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CA-2016-102016</t>
        </is>
      </c>
      <c r="C5211" s="2" t="n">
        <v>42625</v>
      </c>
      <c r="D5211" s="2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CA-2016-156755</t>
        </is>
      </c>
      <c r="C5212" s="2" t="n">
        <v>42381</v>
      </c>
      <c r="D5212" s="2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CA-2016-130876</t>
        </is>
      </c>
      <c r="C5213" s="2" t="n">
        <v>42502</v>
      </c>
      <c r="D5213" s="2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s="2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s="2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s="2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s="2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s="2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s="2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CA-2018-167080</t>
        </is>
      </c>
      <c r="C5220" s="2" t="n">
        <v>43261</v>
      </c>
      <c r="D5220" s="2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CA-2018-145653</t>
        </is>
      </c>
      <c r="C5221" s="2" t="n">
        <v>43344</v>
      </c>
      <c r="D5221" s="2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s="2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s="2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s="2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s="2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US-2018-109582</t>
        </is>
      </c>
      <c r="C5226" s="2" t="n">
        <v>43355</v>
      </c>
      <c r="D5226" s="2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s="2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s="2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s="2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s="2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s="2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s="2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s="2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s="2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s="2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s="2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s="2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s="2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s="2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s="2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CA-2017-116561</t>
        </is>
      </c>
      <c r="C5241" s="2" t="n">
        <v>42989</v>
      </c>
      <c r="D5241" s="2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CA-2017-116561</t>
        </is>
      </c>
      <c r="C5242" s="2" t="n">
        <v>42989</v>
      </c>
      <c r="D5242" s="2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s="2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CA-2018-146367</t>
        </is>
      </c>
      <c r="C5244" s="2" t="n">
        <v>43316</v>
      </c>
      <c r="D5244" s="2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s="2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CA-2017-156265</t>
        </is>
      </c>
      <c r="C5246" s="2" t="n">
        <v>42949</v>
      </c>
      <c r="D5246" s="2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CA-2017-156265</t>
        </is>
      </c>
      <c r="C5247" s="2" t="n">
        <v>42949</v>
      </c>
      <c r="D5247" s="2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CA-2017-156265</t>
        </is>
      </c>
      <c r="C5248" s="2" t="n">
        <v>42949</v>
      </c>
      <c r="D5248" s="2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s="2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US-2018-110989</t>
        </is>
      </c>
      <c r="C5250" s="2" t="n">
        <v>43407</v>
      </c>
      <c r="D5250" s="2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s="2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s="2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s="2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s="2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US-2015-131982</t>
        </is>
      </c>
      <c r="C5255" s="2" t="n">
        <v>42070</v>
      </c>
      <c r="D5255" s="2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CA-2016-125185</t>
        </is>
      </c>
      <c r="C5256" s="2" t="n">
        <v>42434</v>
      </c>
      <c r="D5256" s="2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CA-2016-125185</t>
        </is>
      </c>
      <c r="C5257" s="2" t="n">
        <v>42434</v>
      </c>
      <c r="D5257" s="2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s="2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US-2018-114034</t>
        </is>
      </c>
      <c r="C5259" s="2" t="n">
        <v>43103</v>
      </c>
      <c r="D5259" s="2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US-2018-115595</t>
        </is>
      </c>
      <c r="C5260" s="2" t="n">
        <v>43382</v>
      </c>
      <c r="D5260" s="2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s="2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CA-2015-105165</t>
        </is>
      </c>
      <c r="C5262" s="2" t="n">
        <v>42254</v>
      </c>
      <c r="D5262" s="2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CA-2015-105165</t>
        </is>
      </c>
      <c r="C5263" s="2" t="n">
        <v>42254</v>
      </c>
      <c r="D5263" s="2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CA-2015-105165</t>
        </is>
      </c>
      <c r="C5264" s="2" t="n">
        <v>42254</v>
      </c>
      <c r="D5264" s="2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CA-2015-105165</t>
        </is>
      </c>
      <c r="C5265" s="2" t="n">
        <v>42254</v>
      </c>
      <c r="D5265" s="2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CA-2015-105165</t>
        </is>
      </c>
      <c r="C5266" s="2" t="n">
        <v>42254</v>
      </c>
      <c r="D5266" s="2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s="2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s="2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s="2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s="2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CA-2018-144484</t>
        </is>
      </c>
      <c r="C5271" s="2" t="n">
        <v>43354</v>
      </c>
      <c r="D5271" s="2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CA-2018-144484</t>
        </is>
      </c>
      <c r="C5272" s="2" t="n">
        <v>43354</v>
      </c>
      <c r="D5272" s="2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s="2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s="2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s="2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CA-2016-162887</t>
        </is>
      </c>
      <c r="C5276" s="2" t="n">
        <v>42681</v>
      </c>
      <c r="D5276" s="2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0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s="2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s="2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s="2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CA-2015-159681</t>
        </is>
      </c>
      <c r="C5280" s="2" t="n">
        <v>42345</v>
      </c>
      <c r="D5280" s="2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US-2018-104094</t>
        </is>
      </c>
      <c r="C5281" s="2" t="n">
        <v>43350</v>
      </c>
      <c r="D5281" s="2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CA-2018-152709</t>
        </is>
      </c>
      <c r="C5282" s="2" t="n">
        <v>43380</v>
      </c>
      <c r="D5282" s="2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CA-2016-105158</t>
        </is>
      </c>
      <c r="C5283" s="2" t="n">
        <v>42618</v>
      </c>
      <c r="D5283" s="2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CA-2016-105158</t>
        </is>
      </c>
      <c r="C5284" s="2" t="n">
        <v>42618</v>
      </c>
      <c r="D5284" s="2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s="2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s="2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s="2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s="2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s="2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s="2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CA-2015-146283</t>
        </is>
      </c>
      <c r="C5291" s="2" t="n">
        <v>42255</v>
      </c>
      <c r="D5291" s="2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CA-2015-146283</t>
        </is>
      </c>
      <c r="C5292" s="2" t="n">
        <v>42255</v>
      </c>
      <c r="D5292" s="2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CA-2015-146283</t>
        </is>
      </c>
      <c r="C5293" s="2" t="n">
        <v>42255</v>
      </c>
      <c r="D5293" s="2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s="2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s="2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s="2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CA-2018-142174</t>
        </is>
      </c>
      <c r="C5297" s="2" t="n">
        <v>43163</v>
      </c>
      <c r="D5297" s="2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s="2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s="2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s="2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s="2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s="2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s="2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s="2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s="2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s="2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s="2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s="2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s="2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s="2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s="2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s="2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s="2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s="2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s="2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s="2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CA-2017-154060</t>
        </is>
      </c>
      <c r="C5317" s="2" t="n">
        <v>42857</v>
      </c>
      <c r="D5317" s="2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US-2018-162558</t>
        </is>
      </c>
      <c r="C5318" s="2" t="n">
        <v>43375</v>
      </c>
      <c r="D5318" s="2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US-2018-162558</t>
        </is>
      </c>
      <c r="C5319" s="2" t="n">
        <v>43375</v>
      </c>
      <c r="D5319" s="2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US-2018-162558</t>
        </is>
      </c>
      <c r="C5320" s="2" t="n">
        <v>43375</v>
      </c>
      <c r="D5320" s="2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US-2018-162558</t>
        </is>
      </c>
      <c r="C5321" s="2" t="n">
        <v>43375</v>
      </c>
      <c r="D5321" s="2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US-2018-162558</t>
        </is>
      </c>
      <c r="C5322" s="2" t="n">
        <v>43375</v>
      </c>
      <c r="D5322" s="2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US-2018-162558</t>
        </is>
      </c>
      <c r="C5323" s="2" t="n">
        <v>43375</v>
      </c>
      <c r="D5323" s="2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US-2018-162558</t>
        </is>
      </c>
      <c r="C5324" s="2" t="n">
        <v>43375</v>
      </c>
      <c r="D5324" s="2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s="2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CA-2016-119508</t>
        </is>
      </c>
      <c r="C5326" s="2" t="n">
        <v>42708</v>
      </c>
      <c r="D5326" s="2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CA-2016-119508</t>
        </is>
      </c>
      <c r="C5327" s="2" t="n">
        <v>42708</v>
      </c>
      <c r="D5327" s="2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s="2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CA-2015-130813</t>
        </is>
      </c>
      <c r="C5329" s="2" t="n">
        <v>42010</v>
      </c>
      <c r="D5329" s="2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CA-2016-120320</t>
        </is>
      </c>
      <c r="C5330" s="2" t="n">
        <v>42434</v>
      </c>
      <c r="D5330" s="2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s="2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CA-2017-123120</t>
        </is>
      </c>
      <c r="C5332" s="2" t="n">
        <v>42982</v>
      </c>
      <c r="D5332" s="2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CA-2017-123120</t>
        </is>
      </c>
      <c r="C5333" s="2" t="n">
        <v>42982</v>
      </c>
      <c r="D5333" s="2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CA-2017-123120</t>
        </is>
      </c>
      <c r="C5334" s="2" t="n">
        <v>42982</v>
      </c>
      <c r="D5334" s="2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s="2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s="2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s="2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s="2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s="2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CA-2016-146486</t>
        </is>
      </c>
      <c r="C5340" s="2" t="n">
        <v>42683</v>
      </c>
      <c r="D5340" s="2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CA-2016-146486</t>
        </is>
      </c>
      <c r="C5341" s="2" t="n">
        <v>42683</v>
      </c>
      <c r="D5341" s="2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CA-2016-146486</t>
        </is>
      </c>
      <c r="C5342" s="2" t="n">
        <v>42683</v>
      </c>
      <c r="D5342" s="2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CA-2016-146486</t>
        </is>
      </c>
      <c r="C5343" s="2" t="n">
        <v>42683</v>
      </c>
      <c r="D5343" s="2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s="2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s="2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CA-2016-112053</t>
        </is>
      </c>
      <c r="C5346" s="2" t="n">
        <v>42654</v>
      </c>
      <c r="D5346" s="2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s="2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s="2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s="2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CA-2016-149811</t>
        </is>
      </c>
      <c r="C5350" s="2" t="n">
        <v>42373</v>
      </c>
      <c r="D5350" s="2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CA-2016-149811</t>
        </is>
      </c>
      <c r="C5351" s="2" t="n">
        <v>42373</v>
      </c>
      <c r="D5351" s="2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US-2018-103814</t>
        </is>
      </c>
      <c r="C5352" s="2" t="n">
        <v>43443</v>
      </c>
      <c r="D5352" s="2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CA-2017-123932</t>
        </is>
      </c>
      <c r="C5353" s="2" t="n">
        <v>42984</v>
      </c>
      <c r="D5353" s="2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CA-2017-123932</t>
        </is>
      </c>
      <c r="C5354" s="2" t="n">
        <v>42984</v>
      </c>
      <c r="D5354" s="2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US-2017-101616</t>
        </is>
      </c>
      <c r="C5355" s="2" t="n">
        <v>42981</v>
      </c>
      <c r="D5355" s="2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s="2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s="2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s="2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CA-2015-150490</t>
        </is>
      </c>
      <c r="C5359" s="2" t="n">
        <v>42221</v>
      </c>
      <c r="D5359" s="2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CA-2015-150490</t>
        </is>
      </c>
      <c r="C5360" s="2" t="n">
        <v>42221</v>
      </c>
      <c r="D5360" s="2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CA-2015-150490</t>
        </is>
      </c>
      <c r="C5361" s="2" t="n">
        <v>42221</v>
      </c>
      <c r="D5361" s="2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s="2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CA-2018-100951</t>
        </is>
      </c>
      <c r="C5363" s="2" t="n">
        <v>43260</v>
      </c>
      <c r="D5363" s="2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s="2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s="2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s="2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s="2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CA-2018-158071</t>
        </is>
      </c>
      <c r="C5368" s="2" t="n">
        <v>43261</v>
      </c>
      <c r="D5368" s="2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CA-2018-158071</t>
        </is>
      </c>
      <c r="C5369" s="2" t="n">
        <v>43261</v>
      </c>
      <c r="D5369" s="2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CA-2018-158071</t>
        </is>
      </c>
      <c r="C5370" s="2" t="n">
        <v>43261</v>
      </c>
      <c r="D5370" s="2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CA-2018-147403</t>
        </is>
      </c>
      <c r="C5371" s="2" t="n">
        <v>43353</v>
      </c>
      <c r="D5371" s="2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US-2018-136721</t>
        </is>
      </c>
      <c r="C5372" s="2" t="n">
        <v>43198</v>
      </c>
      <c r="D5372" s="2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US-2018-136721</t>
        </is>
      </c>
      <c r="C5373" s="2" t="n">
        <v>43198</v>
      </c>
      <c r="D5373" s="2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s="2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s="2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s="2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s="2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s="2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CA-2015-125542</t>
        </is>
      </c>
      <c r="C5379" s="2" t="n">
        <v>42343</v>
      </c>
      <c r="D5379" s="2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CA-2015-125542</t>
        </is>
      </c>
      <c r="C5380" s="2" t="n">
        <v>42343</v>
      </c>
      <c r="D5380" s="2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s="2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s="2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CA-2017-149195</t>
        </is>
      </c>
      <c r="C5383" s="2" t="n">
        <v>42983</v>
      </c>
      <c r="D5383" s="2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CA-2017-149195</t>
        </is>
      </c>
      <c r="C5384" s="2" t="n">
        <v>42983</v>
      </c>
      <c r="D5384" s="2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CA-2017-149195</t>
        </is>
      </c>
      <c r="C5385" s="2" t="n">
        <v>42983</v>
      </c>
      <c r="D5385" s="2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s="2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s="2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CA-2018-152786</t>
        </is>
      </c>
      <c r="C5388" s="2" t="n">
        <v>43171</v>
      </c>
      <c r="D5388" s="2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s="2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s="2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s="2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CA-2018-163874</t>
        </is>
      </c>
      <c r="C5392" s="2" t="n">
        <v>43414</v>
      </c>
      <c r="D5392" s="2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s="2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s="2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s="2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s="2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s="2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s="2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s="2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s="2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CA-2017-117681</t>
        </is>
      </c>
      <c r="C5401" s="2" t="n">
        <v>42834</v>
      </c>
      <c r="D5401" s="2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s="2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s="2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s="2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s="2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s="2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s="2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s="2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CA-2018-108854</t>
        </is>
      </c>
      <c r="C5409" s="2" t="n">
        <v>43442</v>
      </c>
      <c r="D5409" s="2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CA-2018-108854</t>
        </is>
      </c>
      <c r="C5410" s="2" t="n">
        <v>43442</v>
      </c>
      <c r="D5410" s="2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CA-2018-108854</t>
        </is>
      </c>
      <c r="C5411" s="2" t="n">
        <v>43442</v>
      </c>
      <c r="D5411" s="2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CA-2018-108854</t>
        </is>
      </c>
      <c r="C5412" s="2" t="n">
        <v>43442</v>
      </c>
      <c r="D5412" s="2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s="2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s="2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CA-2017-153157</t>
        </is>
      </c>
      <c r="C5415" s="2" t="n">
        <v>42989</v>
      </c>
      <c r="D5415" s="2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s="2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s="2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s="2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CA-2015-132542</t>
        </is>
      </c>
      <c r="C5419" s="2" t="n">
        <v>42283</v>
      </c>
      <c r="D5419" s="2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s="2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s="2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s="2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s="2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s="2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CA-2018-103009</t>
        </is>
      </c>
      <c r="C5425" s="2" t="n">
        <v>43407</v>
      </c>
      <c r="D5425" s="2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s="2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CA-2017-153598</t>
        </is>
      </c>
      <c r="C5427" s="2" t="n">
        <v>43072</v>
      </c>
      <c r="D5427" s="2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CA-2017-153598</t>
        </is>
      </c>
      <c r="C5428" s="2" t="n">
        <v>43072</v>
      </c>
      <c r="D5428" s="2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s="2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CA-2017-113096</t>
        </is>
      </c>
      <c r="C5430" s="2" t="n">
        <v>42980</v>
      </c>
      <c r="D5430" s="2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CA-2015-136861</t>
        </is>
      </c>
      <c r="C5431" s="2" t="n">
        <v>42252</v>
      </c>
      <c r="D5431" s="2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s="2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s="2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s="2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s="2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s="2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s="2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CA-2015-103317</t>
        </is>
      </c>
      <c r="C5438" s="2" t="n">
        <v>42190</v>
      </c>
      <c r="D5438" s="2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CA-2015-103317</t>
        </is>
      </c>
      <c r="C5439" s="2" t="n">
        <v>42190</v>
      </c>
      <c r="D5439" s="2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CA-2015-103317</t>
        </is>
      </c>
      <c r="C5440" s="2" t="n">
        <v>42190</v>
      </c>
      <c r="D5440" s="2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s="2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s="2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s="2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s="2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s="2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s="2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s="2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s="2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s="2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US-2015-119081</t>
        </is>
      </c>
      <c r="C5450" s="2" t="n">
        <v>42259</v>
      </c>
      <c r="D5450" s="2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US-2015-119081</t>
        </is>
      </c>
      <c r="C5451" s="2" t="n">
        <v>42259</v>
      </c>
      <c r="D5451" s="2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US-2015-119081</t>
        </is>
      </c>
      <c r="C5452" s="2" t="n">
        <v>42259</v>
      </c>
      <c r="D5452" s="2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US-2015-119081</t>
        </is>
      </c>
      <c r="C5453" s="2" t="n">
        <v>42259</v>
      </c>
      <c r="D5453" s="2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s="2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s="2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s="2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s="2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s="2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s="2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CA-2018-116680</t>
        </is>
      </c>
      <c r="C5460" s="2" t="n">
        <v>43347</v>
      </c>
      <c r="D5460" s="2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CA-2018-116680</t>
        </is>
      </c>
      <c r="C5461" s="2" t="n">
        <v>43347</v>
      </c>
      <c r="D5461" s="2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s="2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s="2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s="2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s="2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s="2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s="2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s="2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CA-2017-122448</t>
        </is>
      </c>
      <c r="C5469" s="2" t="n">
        <v>42895</v>
      </c>
      <c r="D5469" s="2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s="2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s="2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s="2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s="2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s="2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s="2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s="2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s="2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s="2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s="2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s="2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s="2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CA-2018-105487</t>
        </is>
      </c>
      <c r="C5482" s="2" t="n">
        <v>43381</v>
      </c>
      <c r="D5482" s="2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CA-2018-105487</t>
        </is>
      </c>
      <c r="C5483" s="2" t="n">
        <v>43381</v>
      </c>
      <c r="D5483" s="2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CA-2018-105487</t>
        </is>
      </c>
      <c r="C5484" s="2" t="n">
        <v>43381</v>
      </c>
      <c r="D5484" s="2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CA-2018-105487</t>
        </is>
      </c>
      <c r="C5485" s="2" t="n">
        <v>43381</v>
      </c>
      <c r="D5485" s="2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s="2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s="2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s="2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CA-2018-134495</t>
        </is>
      </c>
      <c r="C5489" s="2" t="n">
        <v>43191</v>
      </c>
      <c r="D5489" s="2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CA-2018-134495</t>
        </is>
      </c>
      <c r="C5490" s="2" t="n">
        <v>43191</v>
      </c>
      <c r="D5490" s="2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CA-2018-134495</t>
        </is>
      </c>
      <c r="C5491" s="2" t="n">
        <v>43191</v>
      </c>
      <c r="D5491" s="2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CA-2018-134495</t>
        </is>
      </c>
      <c r="C5492" s="2" t="n">
        <v>43191</v>
      </c>
      <c r="D5492" s="2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s="2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s="2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s="2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s="2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CA-2016-113523</t>
        </is>
      </c>
      <c r="C5497" s="2" t="n">
        <v>42617</v>
      </c>
      <c r="D5497" s="2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CA-2018-117821</t>
        </is>
      </c>
      <c r="C5498" s="2" t="n">
        <v>43263</v>
      </c>
      <c r="D5498" s="2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s="2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s="2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s="2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s="2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s="2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CA-2018-127782</t>
        </is>
      </c>
      <c r="C5504" s="2" t="n">
        <v>43406</v>
      </c>
      <c r="D5504" s="2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CA-2018-127782</t>
        </is>
      </c>
      <c r="C5505" s="2" t="n">
        <v>43406</v>
      </c>
      <c r="D5505" s="2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CA-2018-127782</t>
        </is>
      </c>
      <c r="C5506" s="2" t="n">
        <v>43406</v>
      </c>
      <c r="D5506" s="2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CA-2018-127782</t>
        </is>
      </c>
      <c r="C5507" s="2" t="n">
        <v>43406</v>
      </c>
      <c r="D5507" s="2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US-2017-162026</t>
        </is>
      </c>
      <c r="C5508" s="2" t="n">
        <v>43016</v>
      </c>
      <c r="D5508" s="2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CA-2017-150000</t>
        </is>
      </c>
      <c r="C5509" s="2" t="n">
        <v>42833</v>
      </c>
      <c r="D5509" s="2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CA-2016-168529</t>
        </is>
      </c>
      <c r="C5510" s="2" t="n">
        <v>42651</v>
      </c>
      <c r="D5510" s="2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s="2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s="2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s="2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s="2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s="2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s="2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s="2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s="2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CA-2018-117667</t>
        </is>
      </c>
      <c r="C5519" s="2" t="n">
        <v>43438</v>
      </c>
      <c r="D5519" s="2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CA-2018-117667</t>
        </is>
      </c>
      <c r="C5520" s="2" t="n">
        <v>43438</v>
      </c>
      <c r="D5520" s="2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CA-2018-117667</t>
        </is>
      </c>
      <c r="C5521" s="2" t="n">
        <v>43438</v>
      </c>
      <c r="D5521" s="2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CA-2018-117667</t>
        </is>
      </c>
      <c r="C5522" s="2" t="n">
        <v>43438</v>
      </c>
      <c r="D5522" s="2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CA-2018-117667</t>
        </is>
      </c>
      <c r="C5523" s="2" t="n">
        <v>43438</v>
      </c>
      <c r="D5523" s="2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CA-2017-110982</t>
        </is>
      </c>
      <c r="C5524" s="2" t="n">
        <v>42891</v>
      </c>
      <c r="D5524" s="2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CA-2017-110982</t>
        </is>
      </c>
      <c r="C5525" s="2" t="n">
        <v>42891</v>
      </c>
      <c r="D5525" s="2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CA-2017-147123</t>
        </is>
      </c>
      <c r="C5526" s="2" t="n">
        <v>43079</v>
      </c>
      <c r="D5526" s="2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s="2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s="2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CA-2016-142055</t>
        </is>
      </c>
      <c r="C5529" s="2" t="n">
        <v>42498</v>
      </c>
      <c r="D5529" s="2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s="2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CA-2018-136609</t>
        </is>
      </c>
      <c r="C5531" s="2" t="n">
        <v>43318</v>
      </c>
      <c r="D5531" s="2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CA-2018-160885</t>
        </is>
      </c>
      <c r="C5532" s="2" t="n">
        <v>43436</v>
      </c>
      <c r="D5532" s="2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s="2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s="2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s="2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s="2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s="2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s="2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s="2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s="2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s="2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s="2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s="2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s="2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s="2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s="2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s="2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CA-2018-151008</t>
        </is>
      </c>
      <c r="C5548" s="2" t="n">
        <v>43350</v>
      </c>
      <c r="D5548" s="2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CA-2018-151008</t>
        </is>
      </c>
      <c r="C5549" s="2" t="n">
        <v>43350</v>
      </c>
      <c r="D5549" s="2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s="2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s="2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US-2015-159618</t>
        </is>
      </c>
      <c r="C5552" s="2" t="n">
        <v>42320</v>
      </c>
      <c r="D5552" s="2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US-2015-159618</t>
        </is>
      </c>
      <c r="C5553" s="2" t="n">
        <v>42320</v>
      </c>
      <c r="D5553" s="2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US-2015-159618</t>
        </is>
      </c>
      <c r="C5554" s="2" t="n">
        <v>42320</v>
      </c>
      <c r="D5554" s="2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US-2015-159618</t>
        </is>
      </c>
      <c r="C5555" s="2" t="n">
        <v>42320</v>
      </c>
      <c r="D5555" s="2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US-2015-159618</t>
        </is>
      </c>
      <c r="C5556" s="2" t="n">
        <v>42320</v>
      </c>
      <c r="D5556" s="2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CA-2018-116113</t>
        </is>
      </c>
      <c r="C5557" s="2" t="n">
        <v>43375</v>
      </c>
      <c r="D5557" s="2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s="2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s="2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US-2016-114741</t>
        </is>
      </c>
      <c r="C5560" s="2" t="n">
        <v>42710</v>
      </c>
      <c r="D5560" s="2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US-2016-114741</t>
        </is>
      </c>
      <c r="C5561" s="2" t="n">
        <v>42710</v>
      </c>
      <c r="D5561" s="2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US-2016-114741</t>
        </is>
      </c>
      <c r="C5562" s="2" t="n">
        <v>42710</v>
      </c>
      <c r="D5562" s="2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s="2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s="2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s="2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s="2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s="2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s="2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s="2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s="2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s="2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s="2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CA-2015-151162</t>
        </is>
      </c>
      <c r="C5573" s="2" t="n">
        <v>42343</v>
      </c>
      <c r="D5573" s="2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CA-2015-151162</t>
        </is>
      </c>
      <c r="C5574" s="2" t="n">
        <v>42343</v>
      </c>
      <c r="D5574" s="2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CA-2015-151162</t>
        </is>
      </c>
      <c r="C5575" s="2" t="n">
        <v>42343</v>
      </c>
      <c r="D5575" s="2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CA-2015-151162</t>
        </is>
      </c>
      <c r="C5576" s="2" t="n">
        <v>42343</v>
      </c>
      <c r="D5576" s="2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CA-2015-151162</t>
        </is>
      </c>
      <c r="C5577" s="2" t="n">
        <v>42343</v>
      </c>
      <c r="D5577" s="2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s="2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s="2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s="2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s="2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s="2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CA-2018-163818</t>
        </is>
      </c>
      <c r="C5583" s="2" t="n">
        <v>43377</v>
      </c>
      <c r="D5583" s="2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CA-2017-161158</t>
        </is>
      </c>
      <c r="C5584" s="2" t="n">
        <v>42864</v>
      </c>
      <c r="D5584" s="2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s="2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s="2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s="2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s="2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s="2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s="2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CA-2017-115224</t>
        </is>
      </c>
      <c r="C5591" s="2" t="n">
        <v>43077</v>
      </c>
      <c r="D5591" s="2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CA-2017-115224</t>
        </is>
      </c>
      <c r="C5592" s="2" t="n">
        <v>43077</v>
      </c>
      <c r="D5592" s="2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s="2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s="2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s="2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s="2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s="2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s="2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s="2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s="2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CA-2015-108903</t>
        </is>
      </c>
      <c r="C5601" s="2" t="n">
        <v>42280</v>
      </c>
      <c r="D5601" s="2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CA-2015-108903</t>
        </is>
      </c>
      <c r="C5602" s="2" t="n">
        <v>42280</v>
      </c>
      <c r="D5602" s="2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CA-2015-108903</t>
        </is>
      </c>
      <c r="C5603" s="2" t="n">
        <v>42280</v>
      </c>
      <c r="D5603" s="2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s="2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s="2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CA-2016-142475</t>
        </is>
      </c>
      <c r="C5606" s="2" t="n">
        <v>42707</v>
      </c>
      <c r="D5606" s="2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s="2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s="2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s="2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CA-2016-168634</t>
        </is>
      </c>
      <c r="C5610" s="2" t="n">
        <v>42710</v>
      </c>
      <c r="D5610" s="2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s="2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CA-2016-145828</t>
        </is>
      </c>
      <c r="C5612" s="2" t="n">
        <v>42648</v>
      </c>
      <c r="D5612" s="2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s="2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s="2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s="2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s="2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s="2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s="2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s="2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s="2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s="2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s="2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s="2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s="2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s="2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s="2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s="2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s="2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s="2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s="2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s="2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CA-2015-127614</t>
        </is>
      </c>
      <c r="C5632" s="2" t="n">
        <v>42046</v>
      </c>
      <c r="D5632" s="2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CA-2015-127614</t>
        </is>
      </c>
      <c r="C5633" s="2" t="n">
        <v>42046</v>
      </c>
      <c r="D5633" s="2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CA-2015-127614</t>
        </is>
      </c>
      <c r="C5634" s="2" t="n">
        <v>42046</v>
      </c>
      <c r="D5634" s="2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s="2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CA-2016-134943</t>
        </is>
      </c>
      <c r="C5636" s="2" t="n">
        <v>42709</v>
      </c>
      <c r="D5636" s="2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CA-2018-123022</t>
        </is>
      </c>
      <c r="C5637" s="2" t="n">
        <v>43346</v>
      </c>
      <c r="D5637" s="2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CA-2018-123022</t>
        </is>
      </c>
      <c r="C5638" s="2" t="n">
        <v>43346</v>
      </c>
      <c r="D5638" s="2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s="2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s="2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s="2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s="2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CA-2018-106355</t>
        </is>
      </c>
      <c r="C5643" s="2" t="n">
        <v>43192</v>
      </c>
      <c r="D5643" s="2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CA-2017-127985</t>
        </is>
      </c>
      <c r="C5644" s="2" t="n">
        <v>42826</v>
      </c>
      <c r="D5644" s="2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s="2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s="2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s="2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CA-2016-104241</t>
        </is>
      </c>
      <c r="C5648" s="2" t="n">
        <v>42373</v>
      </c>
      <c r="D5648" s="2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CA-2018-168179</t>
        </is>
      </c>
      <c r="C5649" s="2" t="n">
        <v>43406</v>
      </c>
      <c r="D5649" s="2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s="2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s="2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s="2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s="2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CA-2018-109099</t>
        </is>
      </c>
      <c r="C5654" s="2" t="n">
        <v>43379</v>
      </c>
      <c r="D5654" s="2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US-2015-134187</t>
        </is>
      </c>
      <c r="C5655" s="2" t="n">
        <v>42312</v>
      </c>
      <c r="D5655" s="2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s="2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s="2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s="2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s="2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s="2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s="2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s="2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s="2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s="2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s="2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s="2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s="2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s="2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CA-2017-142405</t>
        </is>
      </c>
      <c r="C5669" s="2" t="n">
        <v>42897</v>
      </c>
      <c r="D5669" s="2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CA-2017-142405</t>
        </is>
      </c>
      <c r="C5670" s="2" t="n">
        <v>42897</v>
      </c>
      <c r="D5670" s="2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CA-2017-142405</t>
        </is>
      </c>
      <c r="C5671" s="2" t="n">
        <v>42897</v>
      </c>
      <c r="D5671" s="2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CA-2016-141012</t>
        </is>
      </c>
      <c r="C5672" s="2" t="n">
        <v>42530</v>
      </c>
      <c r="D5672" s="2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CA-2016-141012</t>
        </is>
      </c>
      <c r="C5673" s="2" t="n">
        <v>42530</v>
      </c>
      <c r="D5673" s="2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s="2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s="2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s="2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s="2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s="2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s="2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s="2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s="2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s="2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s="2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CA-2015-164315</t>
        </is>
      </c>
      <c r="C5684" s="2" t="n">
        <v>42096</v>
      </c>
      <c r="D5684" s="2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CA-2015-164315</t>
        </is>
      </c>
      <c r="C5685" s="2" t="n">
        <v>42096</v>
      </c>
      <c r="D5685" s="2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CA-2015-164315</t>
        </is>
      </c>
      <c r="C5686" s="2" t="n">
        <v>42096</v>
      </c>
      <c r="D5686" s="2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CA-2016-131072</t>
        </is>
      </c>
      <c r="C5687" s="2" t="n">
        <v>42679</v>
      </c>
      <c r="D5687" s="2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s="2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s="2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s="2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s="2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US-2016-138093</t>
        </is>
      </c>
      <c r="C5692" s="2" t="n">
        <v>42714</v>
      </c>
      <c r="D5692" s="2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US-2016-138093</t>
        </is>
      </c>
      <c r="C5693" s="2" t="n">
        <v>42714</v>
      </c>
      <c r="D5693" s="2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US-2016-138093</t>
        </is>
      </c>
      <c r="C5694" s="2" t="n">
        <v>42714</v>
      </c>
      <c r="D5694" s="2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US-2016-138093</t>
        </is>
      </c>
      <c r="C5695" s="2" t="n">
        <v>42714</v>
      </c>
      <c r="D5695" s="2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US-2016-138093</t>
        </is>
      </c>
      <c r="C5696" s="2" t="n">
        <v>42714</v>
      </c>
      <c r="D5696" s="2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s="2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s="2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s="2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CA-2017-143441</t>
        </is>
      </c>
      <c r="C5700" s="2" t="n">
        <v>43044</v>
      </c>
      <c r="D5700" s="2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CA-2018-148320</t>
        </is>
      </c>
      <c r="C5701" s="2" t="n">
        <v>43407</v>
      </c>
      <c r="D5701" s="2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s="2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s="2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s="2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s="2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s="2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CA-2015-155593</t>
        </is>
      </c>
      <c r="C5707" s="2" t="n">
        <v>42311</v>
      </c>
      <c r="D5707" s="2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s="2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US-2016-160857</t>
        </is>
      </c>
      <c r="C5709" s="2" t="n">
        <v>42498</v>
      </c>
      <c r="D5709" s="2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US-2016-160857</t>
        </is>
      </c>
      <c r="C5710" s="2" t="n">
        <v>42498</v>
      </c>
      <c r="D5710" s="2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US-2016-160857</t>
        </is>
      </c>
      <c r="C5711" s="2" t="n">
        <v>42498</v>
      </c>
      <c r="D5711" s="2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US-2016-160857</t>
        </is>
      </c>
      <c r="C5712" s="2" t="n">
        <v>42498</v>
      </c>
      <c r="D5712" s="2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US-2016-160857</t>
        </is>
      </c>
      <c r="C5713" s="2" t="n">
        <v>42498</v>
      </c>
      <c r="D5713" s="2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s="2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US-2015-143707</t>
        </is>
      </c>
      <c r="C5715" s="2" t="n">
        <v>42064</v>
      </c>
      <c r="D5715" s="2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s="2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CA-2016-124107</t>
        </is>
      </c>
      <c r="C5717" s="2" t="n">
        <v>42652</v>
      </c>
      <c r="D5717" s="2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CA-2016-124107</t>
        </is>
      </c>
      <c r="C5718" s="2" t="n">
        <v>42652</v>
      </c>
      <c r="D5718" s="2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CA-2016-124107</t>
        </is>
      </c>
      <c r="C5719" s="2" t="n">
        <v>42652</v>
      </c>
      <c r="D5719" s="2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CA-2016-124107</t>
        </is>
      </c>
      <c r="C5720" s="2" t="n">
        <v>42652</v>
      </c>
      <c r="D5720" s="2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s="2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s="2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s="2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s="2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s="2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s="2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s="2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CA-2016-110548</t>
        </is>
      </c>
      <c r="C5728" s="2" t="n">
        <v>42494</v>
      </c>
      <c r="D5728" s="2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CA-2018-117324</t>
        </is>
      </c>
      <c r="C5729" s="2" t="n">
        <v>43442</v>
      </c>
      <c r="D5729" s="2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CA-2018-117324</t>
        </is>
      </c>
      <c r="C5730" s="2" t="n">
        <v>43442</v>
      </c>
      <c r="D5730" s="2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CA-2018-117324</t>
        </is>
      </c>
      <c r="C5731" s="2" t="n">
        <v>43442</v>
      </c>
      <c r="D5731" s="2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CA-2018-117324</t>
        </is>
      </c>
      <c r="C5732" s="2" t="n">
        <v>43442</v>
      </c>
      <c r="D5732" s="2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CA-2018-117324</t>
        </is>
      </c>
      <c r="C5733" s="2" t="n">
        <v>43442</v>
      </c>
      <c r="D5733" s="2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s="2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s="2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s="2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s="2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s="2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s="2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s="2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s="2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s="2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s="2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s="2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s="2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s="2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s="2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CA-2017-113733</t>
        </is>
      </c>
      <c r="C5748" s="2" t="n">
        <v>43077</v>
      </c>
      <c r="D5748" s="2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CA-2017-113733</t>
        </is>
      </c>
      <c r="C5749" s="2" t="n">
        <v>43077</v>
      </c>
      <c r="D5749" s="2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CA-2017-113733</t>
        </is>
      </c>
      <c r="C5750" s="2" t="n">
        <v>43077</v>
      </c>
      <c r="D5750" s="2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s="2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s="2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s="2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s="2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CA-2017-118514</t>
        </is>
      </c>
      <c r="C5755" s="2" t="n">
        <v>42769</v>
      </c>
      <c r="D5755" s="2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s="2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s="2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s="2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CA-2016-119634</t>
        </is>
      </c>
      <c r="C5759" s="2" t="n">
        <v>42593</v>
      </c>
      <c r="D5759" s="2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s="2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s="2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s="2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CA-2018-158169</t>
        </is>
      </c>
      <c r="C5763" s="2" t="n">
        <v>43324</v>
      </c>
      <c r="D5763" s="2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CA-2018-158169</t>
        </is>
      </c>
      <c r="C5764" s="2" t="n">
        <v>43324</v>
      </c>
      <c r="D5764" s="2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CA-2016-162047</t>
        </is>
      </c>
      <c r="C5765" s="2" t="n">
        <v>42677</v>
      </c>
      <c r="D5765" s="2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CA-2016-117772</t>
        </is>
      </c>
      <c r="C5766" s="2" t="n">
        <v>42623</v>
      </c>
      <c r="D5766" s="2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US-2015-126340</t>
        </is>
      </c>
      <c r="C5767" s="2" t="n">
        <v>42316</v>
      </c>
      <c r="D5767" s="2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CA-2017-149685</t>
        </is>
      </c>
      <c r="C5768" s="2" t="n">
        <v>43016</v>
      </c>
      <c r="D5768" s="2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CA-2018-126396</t>
        </is>
      </c>
      <c r="C5769" s="2" t="n">
        <v>43351</v>
      </c>
      <c r="D5769" s="2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s="2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s="2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s="2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s="2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s="2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s="2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CA-2017-142398</t>
        </is>
      </c>
      <c r="C5776" s="2" t="n">
        <v>42837</v>
      </c>
      <c r="D5776" s="2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CA-2017-142398</t>
        </is>
      </c>
      <c r="C5777" s="2" t="n">
        <v>42837</v>
      </c>
      <c r="D5777" s="2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CA-2017-105277</t>
        </is>
      </c>
      <c r="C5778" s="2" t="n">
        <v>43073</v>
      </c>
      <c r="D5778" s="2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CA-2017-112060</t>
        </is>
      </c>
      <c r="C5779" s="2" t="n">
        <v>43073</v>
      </c>
      <c r="D5779" s="2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s="2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s="2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US-2016-159513</t>
        </is>
      </c>
      <c r="C5782" s="2" t="n">
        <v>42462</v>
      </c>
      <c r="D5782" s="2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s="2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s="2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s="2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CA-2018-141117</t>
        </is>
      </c>
      <c r="C5786" s="2" t="n">
        <v>43375</v>
      </c>
      <c r="D5786" s="2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CA-2018-141117</t>
        </is>
      </c>
      <c r="C5787" s="2" t="n">
        <v>43375</v>
      </c>
      <c r="D5787" s="2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CA-2018-141117</t>
        </is>
      </c>
      <c r="C5788" s="2" t="n">
        <v>43375</v>
      </c>
      <c r="D5788" s="2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CA-2018-141117</t>
        </is>
      </c>
      <c r="C5789" s="2" t="n">
        <v>43375</v>
      </c>
      <c r="D5789" s="2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CA-2018-115070</t>
        </is>
      </c>
      <c r="C5790" s="2" t="n">
        <v>43200</v>
      </c>
      <c r="D5790" s="2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CA-2018-115070</t>
        </is>
      </c>
      <c r="C5791" s="2" t="n">
        <v>43200</v>
      </c>
      <c r="D5791" s="2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s="2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s="2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s="2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s="2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s="2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s="2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s="2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s="2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s="2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s="2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CA-2015-123225</t>
        </is>
      </c>
      <c r="C5802" s="2" t="n">
        <v>42196</v>
      </c>
      <c r="D5802" s="2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CA-2015-123225</t>
        </is>
      </c>
      <c r="C5803" s="2" t="n">
        <v>42196</v>
      </c>
      <c r="D5803" s="2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s="2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US-2018-106796</t>
        </is>
      </c>
      <c r="C5805" s="2" t="n">
        <v>43232</v>
      </c>
      <c r="D5805" s="2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s="2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s="2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CA-2017-149783</t>
        </is>
      </c>
      <c r="C5808" s="2" t="n">
        <v>42982</v>
      </c>
      <c r="D5808" s="2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CA-2017-149783</t>
        </is>
      </c>
      <c r="C5809" s="2" t="n">
        <v>42982</v>
      </c>
      <c r="D5809" s="2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CA-2017-149783</t>
        </is>
      </c>
      <c r="C5810" s="2" t="n">
        <v>42982</v>
      </c>
      <c r="D5810" s="2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CA-2017-125017</t>
        </is>
      </c>
      <c r="C5811" s="2" t="n">
        <v>42772</v>
      </c>
      <c r="D5811" s="2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s="2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s="2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s="2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CA-2016-150196</t>
        </is>
      </c>
      <c r="C5815" s="2" t="n">
        <v>42553</v>
      </c>
      <c r="D5815" s="2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s="2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s="2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s="2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s="2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s="2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s="2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CA-2018-117632</t>
        </is>
      </c>
      <c r="C5822" s="2" t="n">
        <v>43232</v>
      </c>
      <c r="D5822" s="2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CA-2018-117632</t>
        </is>
      </c>
      <c r="C5823" s="2" t="n">
        <v>43232</v>
      </c>
      <c r="D5823" s="2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CA-2018-117632</t>
        </is>
      </c>
      <c r="C5824" s="2" t="n">
        <v>43232</v>
      </c>
      <c r="D5824" s="2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CA-2018-117632</t>
        </is>
      </c>
      <c r="C5825" s="2" t="n">
        <v>43232</v>
      </c>
      <c r="D5825" s="2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CA-2015-115056</t>
        </is>
      </c>
      <c r="C5826" s="2" t="n">
        <v>42126</v>
      </c>
      <c r="D5826" s="2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CA-2018-161067</t>
        </is>
      </c>
      <c r="C5827" s="2" t="n">
        <v>43346</v>
      </c>
      <c r="D5827" s="2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CA-2018-161067</t>
        </is>
      </c>
      <c r="C5828" s="2" t="n">
        <v>43346</v>
      </c>
      <c r="D5828" s="2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CA-2018-161067</t>
        </is>
      </c>
      <c r="C5829" s="2" t="n">
        <v>43346</v>
      </c>
      <c r="D5829" s="2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CA-2018-161067</t>
        </is>
      </c>
      <c r="C5830" s="2" t="n">
        <v>43346</v>
      </c>
      <c r="D5830" s="2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CA-2017-122063</t>
        </is>
      </c>
      <c r="C5831" s="2" t="n">
        <v>43072</v>
      </c>
      <c r="D5831" s="2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CA-2017-122063</t>
        </is>
      </c>
      <c r="C5832" s="2" t="n">
        <v>43072</v>
      </c>
      <c r="D5832" s="2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s="2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s="2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s="2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CA-2016-101868</t>
        </is>
      </c>
      <c r="C5836" s="2" t="n">
        <v>42530</v>
      </c>
      <c r="D5836" s="2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CA-2016-101868</t>
        </is>
      </c>
      <c r="C5837" s="2" t="n">
        <v>42530</v>
      </c>
      <c r="D5837" s="2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CA-2016-101868</t>
        </is>
      </c>
      <c r="C5838" s="2" t="n">
        <v>42530</v>
      </c>
      <c r="D5838" s="2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s="2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s="2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s="2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s="2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s="2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s="2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s="2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s="2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s="2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s="2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s="2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CA-2016-121783</t>
        </is>
      </c>
      <c r="C5850" s="2" t="n">
        <v>42684</v>
      </c>
      <c r="D5850" s="2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CA-2016-121783</t>
        </is>
      </c>
      <c r="C5851" s="2" t="n">
        <v>42684</v>
      </c>
      <c r="D5851" s="2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CA-2016-121783</t>
        </is>
      </c>
      <c r="C5852" s="2" t="n">
        <v>42684</v>
      </c>
      <c r="D5852" s="2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CA-2016-121783</t>
        </is>
      </c>
      <c r="C5853" s="2" t="n">
        <v>42684</v>
      </c>
      <c r="D5853" s="2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CA-2016-121783</t>
        </is>
      </c>
      <c r="C5854" s="2" t="n">
        <v>42684</v>
      </c>
      <c r="D5854" s="2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US-2015-138835</t>
        </is>
      </c>
      <c r="C5855" s="2" t="n">
        <v>42257</v>
      </c>
      <c r="D5855" s="2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CA-2016-112214</t>
        </is>
      </c>
      <c r="C5856" s="2" t="n">
        <v>42587</v>
      </c>
      <c r="D5856" s="2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CA-2016-112214</t>
        </is>
      </c>
      <c r="C5857" s="2" t="n">
        <v>42587</v>
      </c>
      <c r="D5857" s="2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CA-2016-112214</t>
        </is>
      </c>
      <c r="C5858" s="2" t="n">
        <v>42587</v>
      </c>
      <c r="D5858" s="2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CA-2016-112214</t>
        </is>
      </c>
      <c r="C5859" s="2" t="n">
        <v>42587</v>
      </c>
      <c r="D5859" s="2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US-2018-153255</t>
        </is>
      </c>
      <c r="C5860" s="2" t="n">
        <v>43346</v>
      </c>
      <c r="D5860" s="2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CA-2016-108119</t>
        </is>
      </c>
      <c r="C5861" s="2" t="n">
        <v>42675</v>
      </c>
      <c r="D5861" s="2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s="2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CA-2017-101525</t>
        </is>
      </c>
      <c r="C5863" s="2" t="n">
        <v>42856</v>
      </c>
      <c r="D5863" s="2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CA-2017-101525</t>
        </is>
      </c>
      <c r="C5864" s="2" t="n">
        <v>42856</v>
      </c>
      <c r="D5864" s="2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CA-2017-101525</t>
        </is>
      </c>
      <c r="C5865" s="2" t="n">
        <v>42856</v>
      </c>
      <c r="D5865" s="2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US-2015-117968</t>
        </is>
      </c>
      <c r="C5866" s="2" t="n">
        <v>42221</v>
      </c>
      <c r="D5866" s="2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US-2015-117968</t>
        </is>
      </c>
      <c r="C5867" s="2" t="n">
        <v>42221</v>
      </c>
      <c r="D5867" s="2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US-2015-117968</t>
        </is>
      </c>
      <c r="C5868" s="2" t="n">
        <v>42221</v>
      </c>
      <c r="D5868" s="2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CA-2017-158211</t>
        </is>
      </c>
      <c r="C5869" s="2" t="n">
        <v>42739</v>
      </c>
      <c r="D5869" s="2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CA-2017-158211</t>
        </is>
      </c>
      <c r="C5870" s="2" t="n">
        <v>42739</v>
      </c>
      <c r="D5870" s="2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CA-2017-152247</t>
        </is>
      </c>
      <c r="C5871" s="2" t="n">
        <v>43046</v>
      </c>
      <c r="D5871" s="2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s="2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s="2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s="2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CA-2018-133095</t>
        </is>
      </c>
      <c r="C5875" s="2" t="n">
        <v>43255</v>
      </c>
      <c r="D5875" s="2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CA-2018-133095</t>
        </is>
      </c>
      <c r="C5876" s="2" t="n">
        <v>43255</v>
      </c>
      <c r="D5876" s="2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CA-2016-130554</t>
        </is>
      </c>
      <c r="C5877" s="2" t="n">
        <v>42467</v>
      </c>
      <c r="D5877" s="2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s="2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s="2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s="2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CA-2017-133319</t>
        </is>
      </c>
      <c r="C5881" s="2" t="n">
        <v>42983</v>
      </c>
      <c r="D5881" s="2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s="2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s="2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s="2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s="2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s="2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s="2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s="2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CA-2018-151596</t>
        </is>
      </c>
      <c r="C5889" s="2" t="n">
        <v>43381</v>
      </c>
      <c r="D5889" s="2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CA-2016-147879</t>
        </is>
      </c>
      <c r="C5890" s="2" t="n">
        <v>42497</v>
      </c>
      <c r="D5890" s="2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s="2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s="2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s="2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s="2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CA-2018-159954</t>
        </is>
      </c>
      <c r="C5895" s="2" t="n">
        <v>43353</v>
      </c>
      <c r="D5895" s="2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s="2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CA-2015-168305</t>
        </is>
      </c>
      <c r="C5897" s="2" t="n">
        <v>42309</v>
      </c>
      <c r="D5897" s="2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CA-2015-168305</t>
        </is>
      </c>
      <c r="C5898" s="2" t="n">
        <v>42309</v>
      </c>
      <c r="D5898" s="2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CA-2017-167682</t>
        </is>
      </c>
      <c r="C5899" s="2" t="n">
        <v>42828</v>
      </c>
      <c r="D5899" s="2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CA-2017-167682</t>
        </is>
      </c>
      <c r="C5900" s="2" t="n">
        <v>42828</v>
      </c>
      <c r="D5900" s="2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CA-2018-108000</t>
        </is>
      </c>
      <c r="C5901" s="2" t="n">
        <v>43112</v>
      </c>
      <c r="D5901" s="2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s="2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s="2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US-2018-153948</t>
        </is>
      </c>
      <c r="C5904" s="2" t="n">
        <v>43410</v>
      </c>
      <c r="D5904" s="2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US-2018-153948</t>
        </is>
      </c>
      <c r="C5905" s="2" t="n">
        <v>43410</v>
      </c>
      <c r="D5905" s="2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US-2018-153948</t>
        </is>
      </c>
      <c r="C5906" s="2" t="n">
        <v>43410</v>
      </c>
      <c r="D5906" s="2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US-2018-153948</t>
        </is>
      </c>
      <c r="C5907" s="2" t="n">
        <v>43410</v>
      </c>
      <c r="D5907" s="2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US-2018-153948</t>
        </is>
      </c>
      <c r="C5908" s="2" t="n">
        <v>43410</v>
      </c>
      <c r="D5908" s="2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US-2017-113985</t>
        </is>
      </c>
      <c r="C5909" s="2" t="n">
        <v>43071</v>
      </c>
      <c r="D5909" s="2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US-2017-113985</t>
        </is>
      </c>
      <c r="C5910" s="2" t="n">
        <v>43071</v>
      </c>
      <c r="D5910" s="2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US-2017-113985</t>
        </is>
      </c>
      <c r="C5911" s="2" t="n">
        <v>43071</v>
      </c>
      <c r="D5911" s="2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US-2017-113985</t>
        </is>
      </c>
      <c r="C5912" s="2" t="n">
        <v>43071</v>
      </c>
      <c r="D5912" s="2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s="2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s="2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s="2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s="2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s="2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s="2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s="2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s="2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s="2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s="2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s="2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s="2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s="2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s="2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CA-2018-150420</t>
        </is>
      </c>
      <c r="C5927" s="2" t="n">
        <v>43254</v>
      </c>
      <c r="D5927" s="2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US-2015-118997</t>
        </is>
      </c>
      <c r="C5928" s="2" t="n">
        <v>42102</v>
      </c>
      <c r="D5928" s="2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CA-2015-114314</t>
        </is>
      </c>
      <c r="C5929" s="2" t="n">
        <v>42288</v>
      </c>
      <c r="D5929" s="2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CA-2015-114314</t>
        </is>
      </c>
      <c r="C5930" s="2" t="n">
        <v>42288</v>
      </c>
      <c r="D5930" s="2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s="2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s="2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s="2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s="2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s="2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s="2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CA-2017-103107</t>
        </is>
      </c>
      <c r="C5937" s="2" t="n">
        <v>42920</v>
      </c>
      <c r="D5937" s="2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CA-2017-103107</t>
        </is>
      </c>
      <c r="C5938" s="2" t="n">
        <v>42920</v>
      </c>
      <c r="D5938" s="2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CA-2017-103107</t>
        </is>
      </c>
      <c r="C5939" s="2" t="n">
        <v>42920</v>
      </c>
      <c r="D5939" s="2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s="2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s="2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CA-2018-112431</t>
        </is>
      </c>
      <c r="C5942" s="2" t="n">
        <v>43385</v>
      </c>
      <c r="D5942" s="2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CA-2018-112431</t>
        </is>
      </c>
      <c r="C5943" s="2" t="n">
        <v>43385</v>
      </c>
      <c r="D5943" s="2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CA-2017-151092</t>
        </is>
      </c>
      <c r="C5944" s="2" t="n">
        <v>42953</v>
      </c>
      <c r="D5944" s="2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s="2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s="2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s="2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s="2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s="2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CA-2018-161046</t>
        </is>
      </c>
      <c r="C5950" s="2" t="n">
        <v>43164</v>
      </c>
      <c r="D5950" s="2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CA-2018-161046</t>
        </is>
      </c>
      <c r="C5951" s="2" t="n">
        <v>43164</v>
      </c>
      <c r="D5951" s="2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CA-2018-161046</t>
        </is>
      </c>
      <c r="C5952" s="2" t="n">
        <v>43164</v>
      </c>
      <c r="D5952" s="2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CA-2018-161046</t>
        </is>
      </c>
      <c r="C5953" s="2" t="n">
        <v>43164</v>
      </c>
      <c r="D5953" s="2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s="2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s="2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s="2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s="2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CA-2017-127138</t>
        </is>
      </c>
      <c r="C5958" s="2" t="n">
        <v>42806</v>
      </c>
      <c r="D5958" s="2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CA-2017-127138</t>
        </is>
      </c>
      <c r="C5959" s="2" t="n">
        <v>42806</v>
      </c>
      <c r="D5959" s="2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CA-2017-127138</t>
        </is>
      </c>
      <c r="C5960" s="2" t="n">
        <v>42806</v>
      </c>
      <c r="D5960" s="2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CA-2017-127138</t>
        </is>
      </c>
      <c r="C5961" s="2" t="n">
        <v>42806</v>
      </c>
      <c r="D5961" s="2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CA-2018-150602</t>
        </is>
      </c>
      <c r="C5962" s="2" t="n">
        <v>43140</v>
      </c>
      <c r="D5962" s="2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s="2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s="2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s="2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s="2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s="2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s="2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s="2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s="2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s="2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s="2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s="2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CA-2018-115105</t>
        </is>
      </c>
      <c r="C5974" s="2" t="n">
        <v>43137</v>
      </c>
      <c r="D5974" s="2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s="2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CA-2017-135636</t>
        </is>
      </c>
      <c r="C5976" s="2" t="n">
        <v>43016</v>
      </c>
      <c r="D5976" s="2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s="2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s="2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s="2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CA-2015-117765</t>
        </is>
      </c>
      <c r="C5980" s="2" t="n">
        <v>42254</v>
      </c>
      <c r="D5980" s="2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CA-2015-117765</t>
        </is>
      </c>
      <c r="C5981" s="2" t="n">
        <v>42254</v>
      </c>
      <c r="D5981" s="2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CA-2015-117765</t>
        </is>
      </c>
      <c r="C5982" s="2" t="n">
        <v>42254</v>
      </c>
      <c r="D5982" s="2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CA-2015-117765</t>
        </is>
      </c>
      <c r="C5983" s="2" t="n">
        <v>42254</v>
      </c>
      <c r="D5983" s="2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s="2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s="2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s="2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s="2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s="2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s="2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s="2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s="2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s="2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s="2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s="2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CA-2017-162187</t>
        </is>
      </c>
      <c r="C5995" s="2" t="n">
        <v>43080</v>
      </c>
      <c r="D5995" s="2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CA-2017-162187</t>
        </is>
      </c>
      <c r="C5996" s="2" t="n">
        <v>43080</v>
      </c>
      <c r="D5996" s="2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CA-2017-162187</t>
        </is>
      </c>
      <c r="C5997" s="2" t="n">
        <v>43080</v>
      </c>
      <c r="D5997" s="2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CA-2017-162187</t>
        </is>
      </c>
      <c r="C5998" s="2" t="n">
        <v>43080</v>
      </c>
      <c r="D5998" s="2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CA-2017-162187</t>
        </is>
      </c>
      <c r="C5999" s="2" t="n">
        <v>43080</v>
      </c>
      <c r="D5999" s="2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US-2015-112991</t>
        </is>
      </c>
      <c r="C6000" s="2" t="n">
        <v>42348</v>
      </c>
      <c r="D6000" s="2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US-2015-112991</t>
        </is>
      </c>
      <c r="C6001" s="2" t="n">
        <v>42348</v>
      </c>
      <c r="D6001" s="2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US-2015-112991</t>
        </is>
      </c>
      <c r="C6002" s="2" t="n">
        <v>42348</v>
      </c>
      <c r="D6002" s="2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s="2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s="2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s="2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CA-2018-107244</t>
        </is>
      </c>
      <c r="C6006" s="2" t="n">
        <v>43350</v>
      </c>
      <c r="D6006" s="2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CA-2016-100657</t>
        </is>
      </c>
      <c r="C6007" s="2" t="n">
        <v>42676</v>
      </c>
      <c r="D6007" s="2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CA-2018-129581</t>
        </is>
      </c>
      <c r="C6008" s="2" t="n">
        <v>43445</v>
      </c>
      <c r="D6008" s="2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CA-2018-129028</t>
        </is>
      </c>
      <c r="C6009" s="2" t="n">
        <v>43191</v>
      </c>
      <c r="D6009" s="2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s="2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s="2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s="2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s="2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s="2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CA-2017-159016</t>
        </is>
      </c>
      <c r="C6015" s="2" t="n">
        <v>42804</v>
      </c>
      <c r="D6015" s="2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CA-2017-159016</t>
        </is>
      </c>
      <c r="C6016" s="2" t="n">
        <v>42804</v>
      </c>
      <c r="D6016" s="2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CA-2015-102652</t>
        </is>
      </c>
      <c r="C6017" s="2" t="n">
        <v>42100</v>
      </c>
      <c r="D6017" s="2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CA-2015-102652</t>
        </is>
      </c>
      <c r="C6018" s="2" t="n">
        <v>42100</v>
      </c>
      <c r="D6018" s="2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CA-2015-102652</t>
        </is>
      </c>
      <c r="C6019" s="2" t="n">
        <v>42100</v>
      </c>
      <c r="D6019" s="2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CA-2015-102652</t>
        </is>
      </c>
      <c r="C6020" s="2" t="n">
        <v>42100</v>
      </c>
      <c r="D6020" s="2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CA-2015-152422</t>
        </is>
      </c>
      <c r="C6021" s="2" t="n">
        <v>42282</v>
      </c>
      <c r="D6021" s="2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s="2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s="2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s="2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s="2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s="2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s="2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s="2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s="2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s="2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s="2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US-2018-152492</t>
        </is>
      </c>
      <c r="C6032" s="2" t="n">
        <v>43287</v>
      </c>
      <c r="D6032" s="2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s="2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s="2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s="2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s="2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s="2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CA-2017-131205</t>
        </is>
      </c>
      <c r="C6038" s="2" t="n">
        <v>42982</v>
      </c>
      <c r="D6038" s="2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CA-2017-131205</t>
        </is>
      </c>
      <c r="C6039" s="2" t="n">
        <v>42982</v>
      </c>
      <c r="D6039" s="2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CA-2017-131205</t>
        </is>
      </c>
      <c r="C6040" s="2" t="n">
        <v>42982</v>
      </c>
      <c r="D6040" s="2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CA-2017-131205</t>
        </is>
      </c>
      <c r="C6041" s="2" t="n">
        <v>42982</v>
      </c>
      <c r="D6041" s="2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s="2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s="2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CA-2017-117912</t>
        </is>
      </c>
      <c r="C6044" s="2" t="n">
        <v>42770</v>
      </c>
      <c r="D6044" s="2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s="2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s="2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CA-2016-113215</t>
        </is>
      </c>
      <c r="C6047" s="2" t="n">
        <v>42616</v>
      </c>
      <c r="D6047" s="2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CA-2017-154662</t>
        </is>
      </c>
      <c r="C6048" s="2" t="n">
        <v>42895</v>
      </c>
      <c r="D6048" s="2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CA-2016-105571</t>
        </is>
      </c>
      <c r="C6049" s="2" t="n">
        <v>42681</v>
      </c>
      <c r="D6049" s="2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CA-2016-105571</t>
        </is>
      </c>
      <c r="C6050" s="2" t="n">
        <v>42681</v>
      </c>
      <c r="D6050" s="2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s="2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s="2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s="2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s="2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s="2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s="2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s="2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s="2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CA-2015-107524</t>
        </is>
      </c>
      <c r="C6059" s="2" t="n">
        <v>42065</v>
      </c>
      <c r="D6059" s="2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CA-2015-107524</t>
        </is>
      </c>
      <c r="C6060" s="2" t="n">
        <v>42065</v>
      </c>
      <c r="D6060" s="2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s="2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CA-2016-134201</t>
        </is>
      </c>
      <c r="C6062" s="2" t="n">
        <v>42470</v>
      </c>
      <c r="D6062" s="2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CA-2016-134201</t>
        </is>
      </c>
      <c r="C6063" s="2" t="n">
        <v>42470</v>
      </c>
      <c r="D6063" s="2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s="2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s="2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s="2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CA-2016-119942</t>
        </is>
      </c>
      <c r="C6067" s="2" t="n">
        <v>42465</v>
      </c>
      <c r="D6067" s="2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s="2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s="2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s="2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s="2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s="2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s="2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s="2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s="2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s="2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s="2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CA-2017-151561</t>
        </is>
      </c>
      <c r="C6078" s="2" t="n">
        <v>42979</v>
      </c>
      <c r="D6078" s="2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CA-2017-151561</t>
        </is>
      </c>
      <c r="C6079" s="2" t="n">
        <v>42979</v>
      </c>
      <c r="D6079" s="2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CA-2017-151561</t>
        </is>
      </c>
      <c r="C6080" s="2" t="n">
        <v>42979</v>
      </c>
      <c r="D6080" s="2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CA-2017-151561</t>
        </is>
      </c>
      <c r="C6081" s="2" t="n">
        <v>42979</v>
      </c>
      <c r="D6081" s="2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CA-2018-154676</t>
        </is>
      </c>
      <c r="C6082" s="2" t="n">
        <v>43317</v>
      </c>
      <c r="D6082" s="2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s="2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s="2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s="2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s="2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s="2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s="2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s="2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s="2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s="2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s="2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s="2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s="2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s="2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s="2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s="2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s="2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s="2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s="2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s="2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s="2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s="2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s="2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s="2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s="2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s="2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s="2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s="2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CA-2017-150007</t>
        </is>
      </c>
      <c r="C6110" s="2" t="n">
        <v>42989</v>
      </c>
      <c r="D6110" s="2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CA-2017-150007</t>
        </is>
      </c>
      <c r="C6111" s="2" t="n">
        <v>42989</v>
      </c>
      <c r="D6111" s="2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CA-2017-124590</t>
        </is>
      </c>
      <c r="C6112" s="2" t="n">
        <v>43051</v>
      </c>
      <c r="D6112" s="2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CA-2017-124590</t>
        </is>
      </c>
      <c r="C6113" s="2" t="n">
        <v>43051</v>
      </c>
      <c r="D6113" s="2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CA-2017-124590</t>
        </is>
      </c>
      <c r="C6114" s="2" t="n">
        <v>43051</v>
      </c>
      <c r="D6114" s="2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CA-2017-124590</t>
        </is>
      </c>
      <c r="C6115" s="2" t="n">
        <v>43051</v>
      </c>
      <c r="D6115" s="2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CA-2017-124590</t>
        </is>
      </c>
      <c r="C6116" s="2" t="n">
        <v>43051</v>
      </c>
      <c r="D6116" s="2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s="2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s="2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s="2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s="2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s="2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s="2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s="2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CA-2018-152660</t>
        </is>
      </c>
      <c r="C6124" s="2" t="n">
        <v>43438</v>
      </c>
      <c r="D6124" s="2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s="2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CA-2018-145772</t>
        </is>
      </c>
      <c r="C6126" s="2" t="n">
        <v>43254</v>
      </c>
      <c r="D6126" s="2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CA-2018-145772</t>
        </is>
      </c>
      <c r="C6127" s="2" t="n">
        <v>43254</v>
      </c>
      <c r="D6127" s="2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CA-2018-145772</t>
        </is>
      </c>
      <c r="C6128" s="2" t="n">
        <v>43254</v>
      </c>
      <c r="D6128" s="2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s="2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s="2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s="2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s="2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s="2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s="2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s="2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CA-2017-146766</t>
        </is>
      </c>
      <c r="C6136" s="2" t="n">
        <v>43043</v>
      </c>
      <c r="D6136" s="2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s="2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s="2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s="2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s="2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s="2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CA-2018-121083</t>
        </is>
      </c>
      <c r="C6142" s="2" t="n">
        <v>43290</v>
      </c>
      <c r="D6142" s="2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CA-2018-121083</t>
        </is>
      </c>
      <c r="C6143" s="2" t="n">
        <v>43290</v>
      </c>
      <c r="D6143" s="2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CA-2018-121083</t>
        </is>
      </c>
      <c r="C6144" s="2" t="n">
        <v>43290</v>
      </c>
      <c r="D6144" s="2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CA-2018-121083</t>
        </is>
      </c>
      <c r="C6145" s="2" t="n">
        <v>43290</v>
      </c>
      <c r="D6145" s="2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s="2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s="2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s="2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s="2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s="2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s="2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US-2017-106600</t>
        </is>
      </c>
      <c r="C6152" s="2" t="n">
        <v>42833</v>
      </c>
      <c r="D6152" s="2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s="2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CA-2018-139437</t>
        </is>
      </c>
      <c r="C6154" s="2" t="n">
        <v>43284</v>
      </c>
      <c r="D6154" s="2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s="2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s="2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s="2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s="2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CA-2017-104150</t>
        </is>
      </c>
      <c r="C6159" s="2" t="n">
        <v>42950</v>
      </c>
      <c r="D6159" s="2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CA-2017-104150</t>
        </is>
      </c>
      <c r="C6160" s="2" t="n">
        <v>42950</v>
      </c>
      <c r="D6160" s="2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CA-2017-161025</t>
        </is>
      </c>
      <c r="C6161" s="2" t="n">
        <v>43072</v>
      </c>
      <c r="D6161" s="2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s="2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s="2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s="2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s="2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s="2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s="2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s="2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s="2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s="2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s="2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s="2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s="2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US-2015-106299</t>
        </is>
      </c>
      <c r="C6174" s="2" t="n">
        <v>42218</v>
      </c>
      <c r="D6174" s="2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US-2015-106299</t>
        </is>
      </c>
      <c r="C6175" s="2" t="n">
        <v>42218</v>
      </c>
      <c r="D6175" s="2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US-2015-106299</t>
        </is>
      </c>
      <c r="C6176" s="2" t="n">
        <v>42218</v>
      </c>
      <c r="D6176" s="2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s="2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s="2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s="2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s="2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s="2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s="2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s="2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s="2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s="2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CA-2017-143609</t>
        </is>
      </c>
      <c r="C6186" s="2" t="n">
        <v>43080</v>
      </c>
      <c r="D6186" s="2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CA-2016-138331</t>
        </is>
      </c>
      <c r="C6187" s="2" t="n">
        <v>42589</v>
      </c>
      <c r="D6187" s="2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s="2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s="2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s="2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s="2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s="2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s="2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s="2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s="2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s="2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s="2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s="2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s="2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s="2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s="2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s="2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s="2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s="2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s="2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CA-2018-145660</t>
        </is>
      </c>
      <c r="C6206" s="2" t="n">
        <v>43435</v>
      </c>
      <c r="D6206" s="2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s="2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s="2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s="2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s="2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s="2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s="2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s="2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CA-2018-149944</t>
        </is>
      </c>
      <c r="C6214" s="2" t="n">
        <v>43416</v>
      </c>
      <c r="D6214" s="2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CA-2018-149944</t>
        </is>
      </c>
      <c r="C6215" s="2" t="n">
        <v>43416</v>
      </c>
      <c r="D6215" s="2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CA-2015-128538</t>
        </is>
      </c>
      <c r="C6216" s="2" t="n">
        <v>42288</v>
      </c>
      <c r="D6216" s="2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s="2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s="2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s="2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s="2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s="2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s="2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s="2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s="2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s="2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s="2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CA-2016-133445</t>
        </is>
      </c>
      <c r="C6227" s="2" t="n">
        <v>42648</v>
      </c>
      <c r="D6227" s="2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CA-2016-133445</t>
        </is>
      </c>
      <c r="C6228" s="2" t="n">
        <v>42648</v>
      </c>
      <c r="D6228" s="2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CA-2015-148782</t>
        </is>
      </c>
      <c r="C6229" s="2" t="n">
        <v>42310</v>
      </c>
      <c r="D6229" s="2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s="2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s="2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CA-2018-127656</t>
        </is>
      </c>
      <c r="C6232" s="2" t="n">
        <v>43292</v>
      </c>
      <c r="D6232" s="2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US-2018-142188</t>
        </is>
      </c>
      <c r="C6233" s="2" t="n">
        <v>43354</v>
      </c>
      <c r="D6233" s="2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US-2018-142188</t>
        </is>
      </c>
      <c r="C6234" s="2" t="n">
        <v>43354</v>
      </c>
      <c r="D6234" s="2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US-2018-142188</t>
        </is>
      </c>
      <c r="C6235" s="2" t="n">
        <v>43354</v>
      </c>
      <c r="D6235" s="2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US-2018-142188</t>
        </is>
      </c>
      <c r="C6236" s="2" t="n">
        <v>43354</v>
      </c>
      <c r="D6236" s="2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US-2018-142188</t>
        </is>
      </c>
      <c r="C6237" s="2" t="n">
        <v>43354</v>
      </c>
      <c r="D6237" s="2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s="2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s="2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s="2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s="2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s="2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s="2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s="2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s="2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s="2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s="2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s="2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s="2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s="2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s="2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s="2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CA-2015-101147</t>
        </is>
      </c>
      <c r="C6253" s="2" t="n">
        <v>42340</v>
      </c>
      <c r="D6253" s="2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CA-2015-165806</t>
        </is>
      </c>
      <c r="C6254" s="2" t="n">
        <v>42101</v>
      </c>
      <c r="D6254" s="2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CA-2015-165806</t>
        </is>
      </c>
      <c r="C6255" s="2" t="n">
        <v>42101</v>
      </c>
      <c r="D6255" s="2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CA-2016-151624</t>
        </is>
      </c>
      <c r="C6256" s="2" t="n">
        <v>42621</v>
      </c>
      <c r="D6256" s="2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s="2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CA-2016-133977</t>
        </is>
      </c>
      <c r="C6258" s="2" t="n">
        <v>42619</v>
      </c>
      <c r="D6258" s="2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CA-2018-141425</t>
        </is>
      </c>
      <c r="C6259" s="2" t="n">
        <v>43406</v>
      </c>
      <c r="D6259" s="2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s="2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s="2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CA-2016-162607</t>
        </is>
      </c>
      <c r="C6262" s="2" t="n">
        <v>42502</v>
      </c>
      <c r="D6262" s="2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s="2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s="2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s="2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s="2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CA-2015-146731</t>
        </is>
      </c>
      <c r="C6267" s="2" t="n">
        <v>42311</v>
      </c>
      <c r="D6267" s="2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CA-2015-146731</t>
        </is>
      </c>
      <c r="C6268" s="2" t="n">
        <v>42311</v>
      </c>
      <c r="D6268" s="2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CA-2016-115392</t>
        </is>
      </c>
      <c r="C6269" s="2" t="n">
        <v>42644</v>
      </c>
      <c r="D6269" s="2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CA-2016-115392</t>
        </is>
      </c>
      <c r="C6270" s="2" t="n">
        <v>42644</v>
      </c>
      <c r="D6270" s="2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CA-2018-102379</t>
        </is>
      </c>
      <c r="C6271" s="2" t="n">
        <v>43436</v>
      </c>
      <c r="D6271" s="2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CA-2018-102379</t>
        </is>
      </c>
      <c r="C6272" s="2" t="n">
        <v>43436</v>
      </c>
      <c r="D6272" s="2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CA-2018-102379</t>
        </is>
      </c>
      <c r="C6273" s="2" t="n">
        <v>43436</v>
      </c>
      <c r="D6273" s="2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CA-2018-149706</t>
        </is>
      </c>
      <c r="C6274" s="2" t="n">
        <v>43445</v>
      </c>
      <c r="D6274" s="2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s="2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s="2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s="2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s="2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s="2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s="2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s="2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CA-2018-152226</t>
        </is>
      </c>
      <c r="C6282" s="2" t="n">
        <v>43232</v>
      </c>
      <c r="D6282" s="2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s="2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s="2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s="2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s="2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s="2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s="2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CA-2015-100090</t>
        </is>
      </c>
      <c r="C6289" s="2" t="n">
        <v>42193</v>
      </c>
      <c r="D6289" s="2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CA-2015-100090</t>
        </is>
      </c>
      <c r="C6290" s="2" t="n">
        <v>42193</v>
      </c>
      <c r="D6290" s="2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s="2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s="2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CA-2018-143756</t>
        </is>
      </c>
      <c r="C6293" s="2" t="n">
        <v>43436</v>
      </c>
      <c r="D6293" s="2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s="2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s="2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s="2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s="2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s="2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s="2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s="2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s="2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s="2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s="2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s="2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s="2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s="2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CA-2017-163328</t>
        </is>
      </c>
      <c r="C6307" s="2" t="n">
        <v>43043</v>
      </c>
      <c r="D6307" s="2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CA-2017-163328</t>
        </is>
      </c>
      <c r="C6308" s="2" t="n">
        <v>43043</v>
      </c>
      <c r="D6308" s="2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CA-2017-163328</t>
        </is>
      </c>
      <c r="C6309" s="2" t="n">
        <v>43043</v>
      </c>
      <c r="D6309" s="2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CA-2017-163328</t>
        </is>
      </c>
      <c r="C6310" s="2" t="n">
        <v>43043</v>
      </c>
      <c r="D6310" s="2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CA-2017-163328</t>
        </is>
      </c>
      <c r="C6311" s="2" t="n">
        <v>43043</v>
      </c>
      <c r="D6311" s="2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CA-2017-163328</t>
        </is>
      </c>
      <c r="C6312" s="2" t="n">
        <v>43043</v>
      </c>
      <c r="D6312" s="2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CA-2015-112837</t>
        </is>
      </c>
      <c r="C6313" s="2" t="n">
        <v>42258</v>
      </c>
      <c r="D6313" s="2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s="2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s="2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s="2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s="2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s="2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s="2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s="2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s="2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s="2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s="2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CA-2015-141299</t>
        </is>
      </c>
      <c r="C6324" s="2" t="n">
        <v>42158</v>
      </c>
      <c r="D6324" s="2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s="2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s="2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s="2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s="2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s="2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s="2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s="2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s="2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s="2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s="2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s="2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CA-2015-133305</t>
        </is>
      </c>
      <c r="C6336" s="2" t="n">
        <v>42196</v>
      </c>
      <c r="D6336" s="2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CA-2015-133305</t>
        </is>
      </c>
      <c r="C6337" s="2" t="n">
        <v>42196</v>
      </c>
      <c r="D6337" s="2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s="2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s="2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CA-2018-143112</t>
        </is>
      </c>
      <c r="C6340" s="2" t="n">
        <v>43378</v>
      </c>
      <c r="D6340" s="2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CA-2018-143112</t>
        </is>
      </c>
      <c r="C6341" s="2" t="n">
        <v>43378</v>
      </c>
      <c r="D6341" s="2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CA-2018-143112</t>
        </is>
      </c>
      <c r="C6342" s="2" t="n">
        <v>43378</v>
      </c>
      <c r="D6342" s="2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s="2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CA-2016-146255</t>
        </is>
      </c>
      <c r="C6344" s="2" t="n">
        <v>42436</v>
      </c>
      <c r="D6344" s="2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CA-2016-146255</t>
        </is>
      </c>
      <c r="C6345" s="2" t="n">
        <v>42436</v>
      </c>
      <c r="D6345" s="2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CA-2016-146255</t>
        </is>
      </c>
      <c r="C6346" s="2" t="n">
        <v>42436</v>
      </c>
      <c r="D6346" s="2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CA-2016-146255</t>
        </is>
      </c>
      <c r="C6347" s="2" t="n">
        <v>42436</v>
      </c>
      <c r="D6347" s="2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s="2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CA-2016-104486</t>
        </is>
      </c>
      <c r="C6349" s="2" t="n">
        <v>42491</v>
      </c>
      <c r="D6349" s="2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CA-2016-104486</t>
        </is>
      </c>
      <c r="C6350" s="2" t="n">
        <v>42491</v>
      </c>
      <c r="D6350" s="2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CA-2016-104486</t>
        </is>
      </c>
      <c r="C6351" s="2" t="n">
        <v>42491</v>
      </c>
      <c r="D6351" s="2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CA-2018-161557</t>
        </is>
      </c>
      <c r="C6352" s="2" t="n">
        <v>43346</v>
      </c>
      <c r="D6352" s="2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CA-2018-161130</t>
        </is>
      </c>
      <c r="C6353" s="2" t="n">
        <v>43407</v>
      </c>
      <c r="D6353" s="2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s="2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US-2016-109015</t>
        </is>
      </c>
      <c r="C6355" s="2" t="n">
        <v>42619</v>
      </c>
      <c r="D6355" s="2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US-2016-109015</t>
        </is>
      </c>
      <c r="C6356" s="2" t="n">
        <v>42619</v>
      </c>
      <c r="D6356" s="2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CA-2015-110611</t>
        </is>
      </c>
      <c r="C6357" s="2" t="n">
        <v>42283</v>
      </c>
      <c r="D6357" s="2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s="2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s="2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s="2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s="2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CA-2016-115693</t>
        </is>
      </c>
      <c r="C6362" s="2" t="n">
        <v>42714</v>
      </c>
      <c r="D6362" s="2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s="2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s="2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s="2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s="2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s="2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s="2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s="2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s="2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CA-2017-103919</t>
        </is>
      </c>
      <c r="C6371" s="2" t="n">
        <v>43011</v>
      </c>
      <c r="D6371" s="2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s="2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CA-2018-143035</t>
        </is>
      </c>
      <c r="C6373" s="2" t="n">
        <v>43376</v>
      </c>
      <c r="D6373" s="2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CA-2018-143035</t>
        </is>
      </c>
      <c r="C6374" s="2" t="n">
        <v>43376</v>
      </c>
      <c r="D6374" s="2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CA-2018-143035</t>
        </is>
      </c>
      <c r="C6375" s="2" t="n">
        <v>43376</v>
      </c>
      <c r="D6375" s="2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s="2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s="2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CA-2017-163216</t>
        </is>
      </c>
      <c r="C6378" s="2" t="n">
        <v>43015</v>
      </c>
      <c r="D6378" s="2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s="2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CA-2018-150623</t>
        </is>
      </c>
      <c r="C6380" s="2" t="n">
        <v>43200</v>
      </c>
      <c r="D6380" s="2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CA-2018-150623</t>
        </is>
      </c>
      <c r="C6381" s="2" t="n">
        <v>43200</v>
      </c>
      <c r="D6381" s="2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US-2015-163797</t>
        </is>
      </c>
      <c r="C6382" s="2" t="n">
        <v>42102</v>
      </c>
      <c r="D6382" s="2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s="2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s="2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s="2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s="2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s="2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s="2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s="2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s="2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CA-2016-147529</t>
        </is>
      </c>
      <c r="C6391" s="2" t="n">
        <v>42407</v>
      </c>
      <c r="D6391" s="2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CA-2016-147529</t>
        </is>
      </c>
      <c r="C6392" s="2" t="n">
        <v>42407</v>
      </c>
      <c r="D6392" s="2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s="2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s="2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s="2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s="2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s="2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s="2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s="2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CA-2018-151981</t>
        </is>
      </c>
      <c r="C6400" s="2" t="n">
        <v>43318</v>
      </c>
      <c r="D6400" s="2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CA-2018-151981</t>
        </is>
      </c>
      <c r="C6401" s="2" t="n">
        <v>43318</v>
      </c>
      <c r="D6401" s="2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CA-2018-151981</t>
        </is>
      </c>
      <c r="C6402" s="2" t="n">
        <v>43318</v>
      </c>
      <c r="D6402" s="2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s="2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s="2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s="2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s="2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s="2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s="2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s="2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s="2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s="2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s="2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s="2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s="2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s="2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CA-2018-142671</t>
        </is>
      </c>
      <c r="C6416" s="2" t="n">
        <v>43414</v>
      </c>
      <c r="D6416" s="2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s="2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CA-2017-111976</t>
        </is>
      </c>
      <c r="C6418" s="2" t="n">
        <v>42802</v>
      </c>
      <c r="D6418" s="2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CA-2017-111976</t>
        </is>
      </c>
      <c r="C6419" s="2" t="n">
        <v>42802</v>
      </c>
      <c r="D6419" s="2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s="2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s="2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s="2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s="2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s="2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s="2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s="2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s="2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s="2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s="2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s="2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CA-2015-165764</t>
        </is>
      </c>
      <c r="C6431" s="2" t="n">
        <v>42311</v>
      </c>
      <c r="D6431" s="2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CA-2015-165764</t>
        </is>
      </c>
      <c r="C6432" s="2" t="n">
        <v>42311</v>
      </c>
      <c r="D6432" s="2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CA-2015-165764</t>
        </is>
      </c>
      <c r="C6433" s="2" t="n">
        <v>42311</v>
      </c>
      <c r="D6433" s="2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CA-2015-165764</t>
        </is>
      </c>
      <c r="C6434" s="2" t="n">
        <v>42311</v>
      </c>
      <c r="D6434" s="2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s="2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s="2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s="2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s="2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s="2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s="2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CA-2015-166891</t>
        </is>
      </c>
      <c r="C6441" s="2" t="n">
        <v>42281</v>
      </c>
      <c r="D6441" s="2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s="2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s="2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s="2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s="2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s="2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CA-2016-151785</t>
        </is>
      </c>
      <c r="C6447" s="2" t="n">
        <v>42434</v>
      </c>
      <c r="D6447" s="2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US-2018-119816</t>
        </is>
      </c>
      <c r="C6448" s="2" t="n">
        <v>43163</v>
      </c>
      <c r="D6448" s="2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US-2018-119816</t>
        </is>
      </c>
      <c r="C6449" s="2" t="n">
        <v>43163</v>
      </c>
      <c r="D6449" s="2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US-2018-119816</t>
        </is>
      </c>
      <c r="C6450" s="2" t="n">
        <v>43163</v>
      </c>
      <c r="D6450" s="2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s="2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s="2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s="2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s="2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CA-2016-125710</t>
        </is>
      </c>
      <c r="C6455" s="2" t="n">
        <v>42651</v>
      </c>
      <c r="D6455" s="2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s="2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s="2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CA-2015-110065</t>
        </is>
      </c>
      <c r="C6458" s="2" t="n">
        <v>42221</v>
      </c>
      <c r="D6458" s="2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CA-2015-110065</t>
        </is>
      </c>
      <c r="C6459" s="2" t="n">
        <v>42221</v>
      </c>
      <c r="D6459" s="2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s="2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s="2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s="2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s="2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s="2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s="2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s="2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s="2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s="2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CA-2017-163804</t>
        </is>
      </c>
      <c r="C6469" s="2" t="n">
        <v>43071</v>
      </c>
      <c r="D6469" s="2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CA-2017-163804</t>
        </is>
      </c>
      <c r="C6470" s="2" t="n">
        <v>43071</v>
      </c>
      <c r="D6470" s="2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CA-2017-163804</t>
        </is>
      </c>
      <c r="C6471" s="2" t="n">
        <v>43071</v>
      </c>
      <c r="D6471" s="2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s="2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s="2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s="2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s="2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s="2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CA-2018-140872</t>
        </is>
      </c>
      <c r="C6477" s="2" t="n">
        <v>43254</v>
      </c>
      <c r="D6477" s="2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CA-2018-140872</t>
        </is>
      </c>
      <c r="C6478" s="2" t="n">
        <v>43254</v>
      </c>
      <c r="D6478" s="2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CA-2018-140872</t>
        </is>
      </c>
      <c r="C6479" s="2" t="n">
        <v>43254</v>
      </c>
      <c r="D6479" s="2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CA-2018-140872</t>
        </is>
      </c>
      <c r="C6480" s="2" t="n">
        <v>43254</v>
      </c>
      <c r="D6480" s="2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CA-2018-140872</t>
        </is>
      </c>
      <c r="C6481" s="2" t="n">
        <v>43254</v>
      </c>
      <c r="D6481" s="2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CA-2018-140872</t>
        </is>
      </c>
      <c r="C6482" s="2" t="n">
        <v>43254</v>
      </c>
      <c r="D6482" s="2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CA-2018-140872</t>
        </is>
      </c>
      <c r="C6483" s="2" t="n">
        <v>43254</v>
      </c>
      <c r="D6483" s="2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CA-2018-140872</t>
        </is>
      </c>
      <c r="C6484" s="2" t="n">
        <v>43254</v>
      </c>
      <c r="D6484" s="2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CA-2018-113908</t>
        </is>
      </c>
      <c r="C6485" s="2" t="n">
        <v>43254</v>
      </c>
      <c r="D6485" s="2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CA-2018-113908</t>
        </is>
      </c>
      <c r="C6486" s="2" t="n">
        <v>43254</v>
      </c>
      <c r="D6486" s="2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CA-2018-113908</t>
        </is>
      </c>
      <c r="C6487" s="2" t="n">
        <v>43254</v>
      </c>
      <c r="D6487" s="2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s="2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s="2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s="2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s="2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s="2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s="2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s="2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s="2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s="2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s="2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s="2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s="2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s="2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s="2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s="2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CA-2015-129147</t>
        </is>
      </c>
      <c r="C6503" s="2" t="n">
        <v>42310</v>
      </c>
      <c r="D6503" s="2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CA-2015-129147</t>
        </is>
      </c>
      <c r="C6504" s="2" t="n">
        <v>42310</v>
      </c>
      <c r="D6504" s="2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CA-2015-129147</t>
        </is>
      </c>
      <c r="C6505" s="2" t="n">
        <v>42310</v>
      </c>
      <c r="D6505" s="2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s="2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s="2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US-2017-128909</t>
        </is>
      </c>
      <c r="C6508" s="2" t="n">
        <v>43017</v>
      </c>
      <c r="D6508" s="2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US-2017-128909</t>
        </is>
      </c>
      <c r="C6509" s="2" t="n">
        <v>43017</v>
      </c>
      <c r="D6509" s="2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s="2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s="2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s="2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CA-2018-167640</t>
        </is>
      </c>
      <c r="C6513" s="2" t="n">
        <v>43165</v>
      </c>
      <c r="D6513" s="2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CA-2018-167640</t>
        </is>
      </c>
      <c r="C6514" s="2" t="n">
        <v>43165</v>
      </c>
      <c r="D6514" s="2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CA-2018-167640</t>
        </is>
      </c>
      <c r="C6515" s="2" t="n">
        <v>43165</v>
      </c>
      <c r="D6515" s="2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CA-2018-167640</t>
        </is>
      </c>
      <c r="C6516" s="2" t="n">
        <v>43165</v>
      </c>
      <c r="D6516" s="2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s="2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s="2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s="2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s="2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s="2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s="2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s="2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s="2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s="2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s="2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s="2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s="2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s="2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s="2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s="2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s="2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US-2018-107384</t>
        </is>
      </c>
      <c r="C6533" s="2" t="n">
        <v>43438</v>
      </c>
      <c r="D6533" s="2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US-2018-107384</t>
        </is>
      </c>
      <c r="C6534" s="2" t="n">
        <v>43438</v>
      </c>
      <c r="D6534" s="2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US-2018-107384</t>
        </is>
      </c>
      <c r="C6535" s="2" t="n">
        <v>43438</v>
      </c>
      <c r="D6535" s="2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s="2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s="2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s="2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s="2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s="2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s="2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s="2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s="2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s="2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s="2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s="2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s="2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s="2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CA-2015-113880</t>
        </is>
      </c>
      <c r="C6549" s="2" t="n">
        <v>42064</v>
      </c>
      <c r="D6549" s="2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CA-2015-113880</t>
        </is>
      </c>
      <c r="C6550" s="2" t="n">
        <v>42064</v>
      </c>
      <c r="D6550" s="2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s="2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CA-2016-126739</t>
        </is>
      </c>
      <c r="C6552" s="2" t="n">
        <v>42675</v>
      </c>
      <c r="D6552" s="2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s="2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s="2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s="2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s="2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s="2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s="2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s="2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CA-2016-166947</t>
        </is>
      </c>
      <c r="C6560" s="2" t="n">
        <v>42526</v>
      </c>
      <c r="D6560" s="2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s="2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s="2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s="2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CA-2015-166086</t>
        </is>
      </c>
      <c r="C6564" s="2" t="n">
        <v>42131</v>
      </c>
      <c r="D6564" s="2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CA-2015-166086</t>
        </is>
      </c>
      <c r="C6565" s="2" t="n">
        <v>42131</v>
      </c>
      <c r="D6565" s="2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CA-2015-166086</t>
        </is>
      </c>
      <c r="C6566" s="2" t="n">
        <v>42131</v>
      </c>
      <c r="D6566" s="2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CA-2015-166086</t>
        </is>
      </c>
      <c r="C6567" s="2" t="n">
        <v>42131</v>
      </c>
      <c r="D6567" s="2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CA-2018-131282</t>
        </is>
      </c>
      <c r="C6568" s="2" t="n">
        <v>43136</v>
      </c>
      <c r="D6568" s="2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CA-2018-131282</t>
        </is>
      </c>
      <c r="C6569" s="2" t="n">
        <v>43136</v>
      </c>
      <c r="D6569" s="2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s="2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s="2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s="2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s="2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CA-2017-161543</t>
        </is>
      </c>
      <c r="C6574" s="2" t="n">
        <v>42865</v>
      </c>
      <c r="D6574" s="2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s="2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s="2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s="2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s="2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CA-2016-153752</t>
        </is>
      </c>
      <c r="C6579" s="2" t="n">
        <v>42710</v>
      </c>
      <c r="D6579" s="2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s="2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s="2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s="2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s="2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CA-2017-148516</t>
        </is>
      </c>
      <c r="C6584" s="2" t="n">
        <v>42954</v>
      </c>
      <c r="D6584" s="2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s="2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s="2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s="2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s="2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s="2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s="2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s="2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s="2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s="2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s="2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s="2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CA-2016-146290</t>
        </is>
      </c>
      <c r="C6596" s="2" t="n">
        <v>42494</v>
      </c>
      <c r="D6596" s="2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s="2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s="2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s="2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s="2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CA-2015-154095</t>
        </is>
      </c>
      <c r="C6601" s="2" t="n">
        <v>42340</v>
      </c>
      <c r="D6601" s="2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CA-2015-154095</t>
        </is>
      </c>
      <c r="C6602" s="2" t="n">
        <v>42340</v>
      </c>
      <c r="D6602" s="2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CA-2015-154095</t>
        </is>
      </c>
      <c r="C6603" s="2" t="n">
        <v>42340</v>
      </c>
      <c r="D6603" s="2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CA-2015-154095</t>
        </is>
      </c>
      <c r="C6604" s="2" t="n">
        <v>42340</v>
      </c>
      <c r="D6604" s="2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s="2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s="2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s="2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s="2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s="2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s="2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US-2016-118906</t>
        </is>
      </c>
      <c r="C6611" s="2" t="n">
        <v>42439</v>
      </c>
      <c r="D6611" s="2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s="2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s="2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s="2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s="2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s="2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s="2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s="2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s="2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s="2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s="2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s="2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s="2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CA-2015-130449</t>
        </is>
      </c>
      <c r="C6624" s="2" t="n">
        <v>42253</v>
      </c>
      <c r="D6624" s="2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CA-2015-130449</t>
        </is>
      </c>
      <c r="C6625" s="2" t="n">
        <v>42253</v>
      </c>
      <c r="D6625" s="2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s="2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s="2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s="2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s="2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s="2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CA-2016-125696</t>
        </is>
      </c>
      <c r="C6631" s="2" t="n">
        <v>42645</v>
      </c>
      <c r="D6631" s="2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s="2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s="2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US-2017-146857</t>
        </is>
      </c>
      <c r="C6634" s="2" t="n">
        <v>42861</v>
      </c>
      <c r="D6634" s="2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s="2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CA-2018-144498</t>
        </is>
      </c>
      <c r="C6636" s="2" t="n">
        <v>43226</v>
      </c>
      <c r="D6636" s="2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CA-2018-144498</t>
        </is>
      </c>
      <c r="C6637" s="2" t="n">
        <v>43226</v>
      </c>
      <c r="D6637" s="2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CA-2018-144498</t>
        </is>
      </c>
      <c r="C6638" s="2" t="n">
        <v>43226</v>
      </c>
      <c r="D6638" s="2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s="2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s="2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s="2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CA-2018-128328</t>
        </is>
      </c>
      <c r="C6642" s="2" t="n">
        <v>43317</v>
      </c>
      <c r="D6642" s="2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CA-2018-128328</t>
        </is>
      </c>
      <c r="C6643" s="2" t="n">
        <v>43317</v>
      </c>
      <c r="D6643" s="2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CA-2018-128328</t>
        </is>
      </c>
      <c r="C6644" s="2" t="n">
        <v>43317</v>
      </c>
      <c r="D6644" s="2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US-2016-156496</t>
        </is>
      </c>
      <c r="C6645" s="2" t="n">
        <v>42592</v>
      </c>
      <c r="D6645" s="2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US-2016-156496</t>
        </is>
      </c>
      <c r="C6646" s="2" t="n">
        <v>42592</v>
      </c>
      <c r="D6646" s="2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US-2016-156496</t>
        </is>
      </c>
      <c r="C6647" s="2" t="n">
        <v>42592</v>
      </c>
      <c r="D6647" s="2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s="2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s="2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US-2018-124779</t>
        </is>
      </c>
      <c r="C6650" s="2" t="n">
        <v>43351</v>
      </c>
      <c r="D6650" s="2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US-2018-124779</t>
        </is>
      </c>
      <c r="C6651" s="2" t="n">
        <v>43351</v>
      </c>
      <c r="D6651" s="2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US-2018-124779</t>
        </is>
      </c>
      <c r="C6652" s="2" t="n">
        <v>43351</v>
      </c>
      <c r="D6652" s="2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US-2018-124779</t>
        </is>
      </c>
      <c r="C6653" s="2" t="n">
        <v>43351</v>
      </c>
      <c r="D6653" s="2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US-2018-124779</t>
        </is>
      </c>
      <c r="C6654" s="2" t="n">
        <v>43351</v>
      </c>
      <c r="D6654" s="2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US-2018-124779</t>
        </is>
      </c>
      <c r="C6655" s="2" t="n">
        <v>43351</v>
      </c>
      <c r="D6655" s="2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s="2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s="2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s="2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s="2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s="2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s="2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s="2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s="2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s="2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s="2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s="2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s="2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CA-2018-122175</t>
        </is>
      </c>
      <c r="C6668" s="2" t="n">
        <v>43232</v>
      </c>
      <c r="D6668" s="2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CA-2018-122175</t>
        </is>
      </c>
      <c r="C6669" s="2" t="n">
        <v>43232</v>
      </c>
      <c r="D6669" s="2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CA-2018-122175</t>
        </is>
      </c>
      <c r="C6670" s="2" t="n">
        <v>43232</v>
      </c>
      <c r="D6670" s="2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CA-2018-122175</t>
        </is>
      </c>
      <c r="C6671" s="2" t="n">
        <v>43232</v>
      </c>
      <c r="D6671" s="2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s="2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s="2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CA-2016-153794</t>
        </is>
      </c>
      <c r="C6674" s="2" t="n">
        <v>42624</v>
      </c>
      <c r="D6674" s="2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CA-2016-135510</t>
        </is>
      </c>
      <c r="C6675" s="2" t="n">
        <v>42618</v>
      </c>
      <c r="D6675" s="2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s="2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s="2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s="2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s="2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s="2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CA-2018-145037</t>
        </is>
      </c>
      <c r="C6681" s="2" t="n">
        <v>43345</v>
      </c>
      <c r="D6681" s="2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CA-2018-145037</t>
        </is>
      </c>
      <c r="C6682" s="2" t="n">
        <v>43345</v>
      </c>
      <c r="D6682" s="2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CA-2018-145037</t>
        </is>
      </c>
      <c r="C6683" s="2" t="n">
        <v>43345</v>
      </c>
      <c r="D6683" s="2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s="2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CA-2015-109134</t>
        </is>
      </c>
      <c r="C6685" s="2" t="n">
        <v>42313</v>
      </c>
      <c r="D6685" s="2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s="2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s="2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s="2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s="2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CA-2018-140494</t>
        </is>
      </c>
      <c r="C6690" s="2" t="n">
        <v>43169</v>
      </c>
      <c r="D6690" s="2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CA-2018-104108</t>
        </is>
      </c>
      <c r="C6691" s="2" t="n">
        <v>43436</v>
      </c>
      <c r="D6691" s="2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s="2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s="2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CA-2018-160899</t>
        </is>
      </c>
      <c r="C6694" s="2" t="n">
        <v>43323</v>
      </c>
      <c r="D6694" s="2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s="2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s="2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US-2017-155103</t>
        </is>
      </c>
      <c r="C6697" s="2" t="n">
        <v>43071</v>
      </c>
      <c r="D6697" s="2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US-2017-155103</t>
        </is>
      </c>
      <c r="C6698" s="2" t="n">
        <v>43071</v>
      </c>
      <c r="D6698" s="2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US-2017-155103</t>
        </is>
      </c>
      <c r="C6699" s="2" t="n">
        <v>43071</v>
      </c>
      <c r="D6699" s="2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s="2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s="2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s="2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s="2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s="2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s="2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s="2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s="2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CA-2017-112277</t>
        </is>
      </c>
      <c r="C6708" s="2" t="n">
        <v>42988</v>
      </c>
      <c r="D6708" s="2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s="2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s="2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s="2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CA-2017-149503</t>
        </is>
      </c>
      <c r="C6712" s="2" t="n">
        <v>43078</v>
      </c>
      <c r="D6712" s="2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s="2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s="2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s="2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s="2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s="2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CA-2017-134789</t>
        </is>
      </c>
      <c r="C6718" s="2" t="n">
        <v>42833</v>
      </c>
      <c r="D6718" s="2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CA-2017-134789</t>
        </is>
      </c>
      <c r="C6719" s="2" t="n">
        <v>42833</v>
      </c>
      <c r="D6719" s="2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CA-2017-134789</t>
        </is>
      </c>
      <c r="C6720" s="2" t="n">
        <v>42833</v>
      </c>
      <c r="D6720" s="2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s="2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s="2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s="2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s="2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US-2018-166394</t>
        </is>
      </c>
      <c r="C6725" s="2" t="n">
        <v>43347</v>
      </c>
      <c r="D6725" s="2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CA-2017-128811</t>
        </is>
      </c>
      <c r="C6726" s="2" t="n">
        <v>42990</v>
      </c>
      <c r="D6726" s="2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CA-2017-128811</t>
        </is>
      </c>
      <c r="C6727" s="2" t="n">
        <v>42990</v>
      </c>
      <c r="D6727" s="2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CA-2017-128811</t>
        </is>
      </c>
      <c r="C6728" s="2" t="n">
        <v>42990</v>
      </c>
      <c r="D6728" s="2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CA-2018-145443</t>
        </is>
      </c>
      <c r="C6729" s="2" t="n">
        <v>43322</v>
      </c>
      <c r="D6729" s="2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CA-2017-165827</t>
        </is>
      </c>
      <c r="C6730" s="2" t="n">
        <v>43043</v>
      </c>
      <c r="D6730" s="2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s="2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s="2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s="2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CA-2015-120096</t>
        </is>
      </c>
      <c r="C6734" s="2" t="n">
        <v>42189</v>
      </c>
      <c r="D6734" s="2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CA-2015-120096</t>
        </is>
      </c>
      <c r="C6735" s="2" t="n">
        <v>42189</v>
      </c>
      <c r="D6735" s="2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s="2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CA-2017-123358</t>
        </is>
      </c>
      <c r="C6737" s="2" t="n">
        <v>42835</v>
      </c>
      <c r="D6737" s="2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CA-2017-123358</t>
        </is>
      </c>
      <c r="C6738" s="2" t="n">
        <v>42835</v>
      </c>
      <c r="D6738" s="2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CA-2017-123358</t>
        </is>
      </c>
      <c r="C6739" s="2" t="n">
        <v>42835</v>
      </c>
      <c r="D6739" s="2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CA-2017-123358</t>
        </is>
      </c>
      <c r="C6740" s="2" t="n">
        <v>42835</v>
      </c>
      <c r="D6740" s="2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s="2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s="2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s="2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US-2018-101784</t>
        </is>
      </c>
      <c r="C6744" s="2" t="n">
        <v>43287</v>
      </c>
      <c r="D6744" s="2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s="2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s="2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s="2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s="2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CA-2018-100230</t>
        </is>
      </c>
      <c r="C6749" s="2" t="n">
        <v>43445</v>
      </c>
      <c r="D6749" s="2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CA-2018-100230</t>
        </is>
      </c>
      <c r="C6750" s="2" t="n">
        <v>43445</v>
      </c>
      <c r="D6750" s="2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CA-2018-100230</t>
        </is>
      </c>
      <c r="C6751" s="2" t="n">
        <v>43445</v>
      </c>
      <c r="D6751" s="2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s="2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s="2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s="2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s="2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s="2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s="2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s="2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s="2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s="2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CA-2018-165715</t>
        </is>
      </c>
      <c r="C6761" s="2" t="n">
        <v>43436</v>
      </c>
      <c r="D6761" s="2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s="2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s="2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CA-2017-144764</t>
        </is>
      </c>
      <c r="C6764" s="2" t="n">
        <v>42980</v>
      </c>
      <c r="D6764" s="2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CA-2017-144764</t>
        </is>
      </c>
      <c r="C6765" s="2" t="n">
        <v>42980</v>
      </c>
      <c r="D6765" s="2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CA-2017-144764</t>
        </is>
      </c>
      <c r="C6766" s="2" t="n">
        <v>42980</v>
      </c>
      <c r="D6766" s="2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s="2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s="2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s="2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CA-2015-109302</t>
        </is>
      </c>
      <c r="C6770" s="2" t="n">
        <v>42228</v>
      </c>
      <c r="D6770" s="2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s="2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CA-2018-139402</t>
        </is>
      </c>
      <c r="C6772" s="2" t="n">
        <v>43443</v>
      </c>
      <c r="D6772" s="2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CA-2018-139402</t>
        </is>
      </c>
      <c r="C6773" s="2" t="n">
        <v>43443</v>
      </c>
      <c r="D6773" s="2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CA-2017-119018</t>
        </is>
      </c>
      <c r="C6774" s="2" t="n">
        <v>43043</v>
      </c>
      <c r="D6774" s="2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CA-2017-119018</t>
        </is>
      </c>
      <c r="C6775" s="2" t="n">
        <v>43043</v>
      </c>
      <c r="D6775" s="2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CA-2017-119018</t>
        </is>
      </c>
      <c r="C6776" s="2" t="n">
        <v>43043</v>
      </c>
      <c r="D6776" s="2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s="2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US-2017-152373</t>
        </is>
      </c>
      <c r="C6778" s="2" t="n">
        <v>42983</v>
      </c>
      <c r="D6778" s="2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s="2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US-2017-147711</t>
        </is>
      </c>
      <c r="C6780" s="2" t="n">
        <v>42981</v>
      </c>
      <c r="D6780" s="2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US-2017-147711</t>
        </is>
      </c>
      <c r="C6781" s="2" t="n">
        <v>42981</v>
      </c>
      <c r="D6781" s="2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US-2017-147711</t>
        </is>
      </c>
      <c r="C6782" s="2" t="n">
        <v>42981</v>
      </c>
      <c r="D6782" s="2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US-2017-147711</t>
        </is>
      </c>
      <c r="C6783" s="2" t="n">
        <v>42981</v>
      </c>
      <c r="D6783" s="2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s="2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s="2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s="2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s="2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s="2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s="2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s="2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CA-2016-161445</t>
        </is>
      </c>
      <c r="C6791" s="2" t="n">
        <v>42620</v>
      </c>
      <c r="D6791" s="2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s="2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CA-2017-162348</t>
        </is>
      </c>
      <c r="C6793" s="2" t="n">
        <v>43049</v>
      </c>
      <c r="D6793" s="2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s="2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s="2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s="2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s="2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s="2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s="2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s="2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s="2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s="2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s="2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s="2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s="2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CA-2015-152233</t>
        </is>
      </c>
      <c r="C6806" s="2" t="n">
        <v>42282</v>
      </c>
      <c r="D6806" s="2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s="2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s="2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s="2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s="2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s="2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s="2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s="2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s="2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s="2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s="2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s="2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s="2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s="2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s="2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s="2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s="2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s="2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US-2018-115609</t>
        </is>
      </c>
      <c r="C6824" s="2" t="n">
        <v>43406</v>
      </c>
      <c r="D6824" s="2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s="2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s="2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CA-2017-118689</t>
        </is>
      </c>
      <c r="C6827" s="2" t="n">
        <v>43010</v>
      </c>
      <c r="D6827" s="2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CA-2017-118689</t>
        </is>
      </c>
      <c r="C6828" s="2" t="n">
        <v>43010</v>
      </c>
      <c r="D6828" s="2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CA-2017-118689</t>
        </is>
      </c>
      <c r="C6829" s="2" t="n">
        <v>43010</v>
      </c>
      <c r="D6829" s="2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CA-2017-118689</t>
        </is>
      </c>
      <c r="C6830" s="2" t="n">
        <v>43010</v>
      </c>
      <c r="D6830" s="2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CA-2017-118689</t>
        </is>
      </c>
      <c r="C6831" s="2" t="n">
        <v>43010</v>
      </c>
      <c r="D6831" s="2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s="2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s="2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s="2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CA-2017-153101</t>
        </is>
      </c>
      <c r="C6835" s="2" t="n">
        <v>42986</v>
      </c>
      <c r="D6835" s="2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s="2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s="2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s="2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CA-2016-116260</t>
        </is>
      </c>
      <c r="C6839" s="2" t="n">
        <v>42557</v>
      </c>
      <c r="D6839" s="2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CA-2018-107517</t>
        </is>
      </c>
      <c r="C6840" s="2" t="n">
        <v>43136</v>
      </c>
      <c r="D6840" s="2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CA-2018-107517</t>
        </is>
      </c>
      <c r="C6841" s="2" t="n">
        <v>43136</v>
      </c>
      <c r="D6841" s="2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CA-2016-166338</t>
        </is>
      </c>
      <c r="C6842" s="2" t="n">
        <v>42710</v>
      </c>
      <c r="D6842" s="2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CA-2017-123946</t>
        </is>
      </c>
      <c r="C6843" s="2" t="n">
        <v>42990</v>
      </c>
      <c r="D6843" s="2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CA-2017-123946</t>
        </is>
      </c>
      <c r="C6844" s="2" t="n">
        <v>42990</v>
      </c>
      <c r="D6844" s="2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CA-2017-123946</t>
        </is>
      </c>
      <c r="C6845" s="2" t="n">
        <v>42990</v>
      </c>
      <c r="D6845" s="2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CA-2017-123946</t>
        </is>
      </c>
      <c r="C6846" s="2" t="n">
        <v>42990</v>
      </c>
      <c r="D6846" s="2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CA-2015-147543</t>
        </is>
      </c>
      <c r="C6847" s="2" t="n">
        <v>42191</v>
      </c>
      <c r="D6847" s="2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US-2017-159093</t>
        </is>
      </c>
      <c r="C6848" s="2" t="n">
        <v>42864</v>
      </c>
      <c r="D6848" s="2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s="2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s="2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s="2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US-2017-100461</t>
        </is>
      </c>
      <c r="C6852" s="2" t="n">
        <v>42743</v>
      </c>
      <c r="D6852" s="2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US-2017-100461</t>
        </is>
      </c>
      <c r="C6853" s="2" t="n">
        <v>42743</v>
      </c>
      <c r="D6853" s="2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s="2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s="2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s="2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s="2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s="2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s="2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s="2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s="2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s="2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s="2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s="2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CA-2018-138618</t>
        </is>
      </c>
      <c r="C6865" s="2" t="n">
        <v>43435</v>
      </c>
      <c r="D6865" s="2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s="2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s="2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s="2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s="2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s="2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s="2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s="2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CA-2017-145009</t>
        </is>
      </c>
      <c r="C6873" s="2" t="n">
        <v>43074</v>
      </c>
      <c r="D6873" s="2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s="2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s="2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s="2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US-2017-121013</t>
        </is>
      </c>
      <c r="C6877" s="2" t="n">
        <v>42983</v>
      </c>
      <c r="D6877" s="2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US-2017-121013</t>
        </is>
      </c>
      <c r="C6878" s="2" t="n">
        <v>42983</v>
      </c>
      <c r="D6878" s="2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s="2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s="2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CA-2016-137113</t>
        </is>
      </c>
      <c r="C6881" s="2" t="n">
        <v>42705</v>
      </c>
      <c r="D6881" s="2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CA-2016-137113</t>
        </is>
      </c>
      <c r="C6882" s="2" t="n">
        <v>42705</v>
      </c>
      <c r="D6882" s="2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CA-2016-137113</t>
        </is>
      </c>
      <c r="C6883" s="2" t="n">
        <v>42705</v>
      </c>
      <c r="D6883" s="2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CA-2016-137113</t>
        </is>
      </c>
      <c r="C6884" s="2" t="n">
        <v>42705</v>
      </c>
      <c r="D6884" s="2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CA-2016-137113</t>
        </is>
      </c>
      <c r="C6885" s="2" t="n">
        <v>42705</v>
      </c>
      <c r="D6885" s="2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s="2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CA-2018-123036</t>
        </is>
      </c>
      <c r="C6887" s="2" t="n">
        <v>43353</v>
      </c>
      <c r="D6887" s="2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CA-2018-123036</t>
        </is>
      </c>
      <c r="C6888" s="2" t="n">
        <v>43353</v>
      </c>
      <c r="D6888" s="2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s="2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s="2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s="2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s="2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s="2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s="2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s="2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s="2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s="2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s="2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s="2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s="2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s="2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CA-2016-140557</t>
        </is>
      </c>
      <c r="C6902" s="2" t="n">
        <v>42620</v>
      </c>
      <c r="D6902" s="2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s="2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CA-2018-111220</t>
        </is>
      </c>
      <c r="C6904" s="2" t="n">
        <v>43345</v>
      </c>
      <c r="D6904" s="2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CA-2018-111220</t>
        </is>
      </c>
      <c r="C6905" s="2" t="n">
        <v>43345</v>
      </c>
      <c r="D6905" s="2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CA-2018-111220</t>
        </is>
      </c>
      <c r="C6906" s="2" t="n">
        <v>43345</v>
      </c>
      <c r="D6906" s="2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US-2018-149006</t>
        </is>
      </c>
      <c r="C6907" s="2" t="n">
        <v>43440</v>
      </c>
      <c r="D6907" s="2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s="2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s="2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US-2018-135503</t>
        </is>
      </c>
      <c r="C6910" s="2" t="n">
        <v>43444</v>
      </c>
      <c r="D6910" s="2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s="2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s="2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CA-2018-168942</t>
        </is>
      </c>
      <c r="C6913" s="2" t="n">
        <v>43313</v>
      </c>
      <c r="D6913" s="2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US-2018-128398</t>
        </is>
      </c>
      <c r="C6914" s="2" t="n">
        <v>43222</v>
      </c>
      <c r="D6914" s="2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CA-2016-104115</t>
        </is>
      </c>
      <c r="C6915" s="2" t="n">
        <v>42533</v>
      </c>
      <c r="D6915" s="2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s="2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s="2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s="2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s="2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s="2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s="2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s="2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s="2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s="2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s="2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s="2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s="2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s="2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s="2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s="2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s="2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s="2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s="2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s="2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s="2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s="2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s="2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CA-2017-129847</t>
        </is>
      </c>
      <c r="C6938" s="2" t="n">
        <v>42980</v>
      </c>
      <c r="D6938" s="2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s="2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CA-2017-125094</t>
        </is>
      </c>
      <c r="C6940" s="2" t="n">
        <v>43044</v>
      </c>
      <c r="D6940" s="2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s="2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s="2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s="2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s="2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s="2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s="2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s="2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CA-2016-126466</t>
        </is>
      </c>
      <c r="C6948" s="2" t="n">
        <v>42683</v>
      </c>
      <c r="D6948" s="2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s="2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s="2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s="2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s="2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s="2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CA-2016-129917</t>
        </is>
      </c>
      <c r="C6954" s="2" t="n">
        <v>42645</v>
      </c>
      <c r="D6954" s="2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CA-2016-129917</t>
        </is>
      </c>
      <c r="C6955" s="2" t="n">
        <v>42645</v>
      </c>
      <c r="D6955" s="2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CA-2016-129917</t>
        </is>
      </c>
      <c r="C6956" s="2" t="n">
        <v>42645</v>
      </c>
      <c r="D6956" s="2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s="2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s="2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s="2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s="2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s="2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s="2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CA-2018-162096</t>
        </is>
      </c>
      <c r="C6963" s="2" t="n">
        <v>43414</v>
      </c>
      <c r="D6963" s="2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s="2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s="2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s="2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s="2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s="2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s="2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s="2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CA-2017-163937</t>
        </is>
      </c>
      <c r="C6971" s="2" t="n">
        <v>42745</v>
      </c>
      <c r="D6971" s="2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s="2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s="2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s="2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s="2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s="2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s="2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s="2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s="2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s="2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s="2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CA-2015-146990</t>
        </is>
      </c>
      <c r="C6982" s="2" t="n">
        <v>42315</v>
      </c>
      <c r="D6982" s="2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CA-2015-146990</t>
        </is>
      </c>
      <c r="C6983" s="2" t="n">
        <v>42315</v>
      </c>
      <c r="D6983" s="2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CA-2017-116526</t>
        </is>
      </c>
      <c r="C6984" s="2" t="n">
        <v>42979</v>
      </c>
      <c r="D6984" s="2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CA-2017-116526</t>
        </is>
      </c>
      <c r="C6985" s="2" t="n">
        <v>42979</v>
      </c>
      <c r="D6985" s="2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CA-2017-116526</t>
        </is>
      </c>
      <c r="C6986" s="2" t="n">
        <v>42979</v>
      </c>
      <c r="D6986" s="2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CA-2017-116526</t>
        </is>
      </c>
      <c r="C6987" s="2" t="n">
        <v>42979</v>
      </c>
      <c r="D6987" s="2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CA-2017-116526</t>
        </is>
      </c>
      <c r="C6988" s="2" t="n">
        <v>42979</v>
      </c>
      <c r="D6988" s="2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CA-2017-116526</t>
        </is>
      </c>
      <c r="C6989" s="2" t="n">
        <v>42979</v>
      </c>
      <c r="D6989" s="2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s="2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CA-2018-165099</t>
        </is>
      </c>
      <c r="C6991" s="2" t="n">
        <v>43445</v>
      </c>
      <c r="D6991" s="2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CA-2016-109386</t>
        </is>
      </c>
      <c r="C6992" s="2" t="n">
        <v>42682</v>
      </c>
      <c r="D6992" s="2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CA-2016-109386</t>
        </is>
      </c>
      <c r="C6993" s="2" t="n">
        <v>42682</v>
      </c>
      <c r="D6993" s="2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CA-2016-109386</t>
        </is>
      </c>
      <c r="C6994" s="2" t="n">
        <v>42682</v>
      </c>
      <c r="D6994" s="2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CA-2016-109386</t>
        </is>
      </c>
      <c r="C6995" s="2" t="n">
        <v>42682</v>
      </c>
      <c r="D6995" s="2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CA-2016-109386</t>
        </is>
      </c>
      <c r="C6996" s="2" t="n">
        <v>42682</v>
      </c>
      <c r="D6996" s="2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s="2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s="2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s="2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s="2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s="2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s="2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s="2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s="2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s="2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s="2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CA-2016-141740</t>
        </is>
      </c>
      <c r="C7007" s="2" t="n">
        <v>42675</v>
      </c>
      <c r="D7007" s="2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s="2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s="2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s="2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s="2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s="2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s="2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s="2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CA-2018-141201</t>
        </is>
      </c>
      <c r="C7015" s="2" t="n">
        <v>43443</v>
      </c>
      <c r="D7015" s="2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CA-2015-114790</t>
        </is>
      </c>
      <c r="C7016" s="2" t="n">
        <v>42074</v>
      </c>
      <c r="D7016" s="2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CA-2015-114790</t>
        </is>
      </c>
      <c r="C7017" s="2" t="n">
        <v>42074</v>
      </c>
      <c r="D7017" s="2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CA-2015-114790</t>
        </is>
      </c>
      <c r="C7018" s="2" t="n">
        <v>42074</v>
      </c>
      <c r="D7018" s="2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CA-2015-114790</t>
        </is>
      </c>
      <c r="C7019" s="2" t="n">
        <v>42074</v>
      </c>
      <c r="D7019" s="2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s="2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s="2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s="2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s="2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s="2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s="2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s="2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US-2018-101840</t>
        </is>
      </c>
      <c r="C7027" s="2" t="n">
        <v>43137</v>
      </c>
      <c r="D7027" s="2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US-2018-101840</t>
        </is>
      </c>
      <c r="C7028" s="2" t="n">
        <v>43137</v>
      </c>
      <c r="D7028" s="2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s="2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s="2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s="2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s="2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s="2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s="2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s="2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s="2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CA-2018-119494</t>
        </is>
      </c>
      <c r="C7037" s="2" t="n">
        <v>43413</v>
      </c>
      <c r="D7037" s="2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CA-2015-124618</t>
        </is>
      </c>
      <c r="C7038" s="2" t="n">
        <v>42126</v>
      </c>
      <c r="D7038" s="2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s="2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s="2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s="2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s="2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s="2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s="2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s="2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s="2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CA-2017-160136</t>
        </is>
      </c>
      <c r="C7047" s="2" t="n">
        <v>43042</v>
      </c>
      <c r="D7047" s="2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CA-2015-150581</t>
        </is>
      </c>
      <c r="C7048" s="2" t="n">
        <v>42102</v>
      </c>
      <c r="D7048" s="2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CA-2015-150581</t>
        </is>
      </c>
      <c r="C7049" s="2" t="n">
        <v>42102</v>
      </c>
      <c r="D7049" s="2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s="2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s="2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CA-2017-165330</t>
        </is>
      </c>
      <c r="C7052" s="2" t="n">
        <v>43080</v>
      </c>
      <c r="D7052" s="2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CA-2017-165330</t>
        </is>
      </c>
      <c r="C7053" s="2" t="n">
        <v>43080</v>
      </c>
      <c r="D7053" s="2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CA-2017-165330</t>
        </is>
      </c>
      <c r="C7054" s="2" t="n">
        <v>43080</v>
      </c>
      <c r="D7054" s="2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CA-2017-165330</t>
        </is>
      </c>
      <c r="C7055" s="2" t="n">
        <v>43080</v>
      </c>
      <c r="D7055" s="2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CA-2017-165330</t>
        </is>
      </c>
      <c r="C7056" s="2" t="n">
        <v>43080</v>
      </c>
      <c r="D7056" s="2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CA-2017-165330</t>
        </is>
      </c>
      <c r="C7057" s="2" t="n">
        <v>43080</v>
      </c>
      <c r="D7057" s="2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CA-2017-165330</t>
        </is>
      </c>
      <c r="C7058" s="2" t="n">
        <v>43080</v>
      </c>
      <c r="D7058" s="2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CA-2017-165330</t>
        </is>
      </c>
      <c r="C7059" s="2" t="n">
        <v>43080</v>
      </c>
      <c r="D7059" s="2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CA-2017-165330</t>
        </is>
      </c>
      <c r="C7060" s="2" t="n">
        <v>43080</v>
      </c>
      <c r="D7060" s="2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CA-2017-165330</t>
        </is>
      </c>
      <c r="C7061" s="2" t="n">
        <v>43080</v>
      </c>
      <c r="D7061" s="2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CA-2017-165330</t>
        </is>
      </c>
      <c r="C7062" s="2" t="n">
        <v>43080</v>
      </c>
      <c r="D7062" s="2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CA-2016-132633</t>
        </is>
      </c>
      <c r="C7063" s="2" t="n">
        <v>42403</v>
      </c>
      <c r="D7063" s="2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s="2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s="2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CA-2018-169474</t>
        </is>
      </c>
      <c r="C7066" s="2" t="n">
        <v>43135</v>
      </c>
      <c r="D7066" s="2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CA-2015-106726</t>
        </is>
      </c>
      <c r="C7067" s="2" t="n">
        <v>42344</v>
      </c>
      <c r="D7067" s="2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s="2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s="2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s="2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CA-2015-141901</t>
        </is>
      </c>
      <c r="C7071" s="2" t="n">
        <v>42225</v>
      </c>
      <c r="D7071" s="2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CA-2017-164490</t>
        </is>
      </c>
      <c r="C7072" s="2" t="n">
        <v>42983</v>
      </c>
      <c r="D7072" s="2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s="2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s="2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s="2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s="2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s="2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CA-2017-167416</t>
        </is>
      </c>
      <c r="C7078" s="2" t="n">
        <v>42867</v>
      </c>
      <c r="D7078" s="2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CA-2017-106950</t>
        </is>
      </c>
      <c r="C7079" s="2" t="n">
        <v>42980</v>
      </c>
      <c r="D7079" s="2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CA-2017-106950</t>
        </is>
      </c>
      <c r="C7080" s="2" t="n">
        <v>42980</v>
      </c>
      <c r="D7080" s="2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CA-2017-106950</t>
        </is>
      </c>
      <c r="C7081" s="2" t="n">
        <v>42980</v>
      </c>
      <c r="D7081" s="2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CA-2017-106950</t>
        </is>
      </c>
      <c r="C7082" s="2" t="n">
        <v>42980</v>
      </c>
      <c r="D7082" s="2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CA-2017-106950</t>
        </is>
      </c>
      <c r="C7083" s="2" t="n">
        <v>42980</v>
      </c>
      <c r="D7083" s="2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CA-2017-106950</t>
        </is>
      </c>
      <c r="C7084" s="2" t="n">
        <v>42980</v>
      </c>
      <c r="D7084" s="2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s="2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s="2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s="2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s="2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US-2018-143175</t>
        </is>
      </c>
      <c r="C7089" s="2" t="n">
        <v>43315</v>
      </c>
      <c r="D7089" s="2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s="2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s="2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CA-2016-119480</t>
        </is>
      </c>
      <c r="C7092" s="2" t="n">
        <v>42378</v>
      </c>
      <c r="D7092" s="2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CA-2016-119480</t>
        </is>
      </c>
      <c r="C7093" s="2" t="n">
        <v>42378</v>
      </c>
      <c r="D7093" s="2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CA-2016-119480</t>
        </is>
      </c>
      <c r="C7094" s="2" t="n">
        <v>42378</v>
      </c>
      <c r="D7094" s="2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CA-2016-119480</t>
        </is>
      </c>
      <c r="C7095" s="2" t="n">
        <v>42378</v>
      </c>
      <c r="D7095" s="2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US-2016-153374</t>
        </is>
      </c>
      <c r="C7096" s="2" t="n">
        <v>42409</v>
      </c>
      <c r="D7096" s="2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s="2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s="2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s="2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CA-2018-144596</t>
        </is>
      </c>
      <c r="C7100" s="2" t="n">
        <v>43410</v>
      </c>
      <c r="D7100" s="2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s="2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s="2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CA-2017-144337</t>
        </is>
      </c>
      <c r="C7103" s="2" t="n">
        <v>42948</v>
      </c>
      <c r="D7103" s="2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s="2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CA-2018-147410</t>
        </is>
      </c>
      <c r="C7105" s="2" t="n">
        <v>43347</v>
      </c>
      <c r="D7105" s="2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s="2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s="2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s="2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s="2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s="2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s="2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s="2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s="2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s="2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s="2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s="2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s="2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s="2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s="2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s="2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s="2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s="2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CA-2018-166926</t>
        </is>
      </c>
      <c r="C7123" s="2" t="n">
        <v>43435</v>
      </c>
      <c r="D7123" s="2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CA-2018-166926</t>
        </is>
      </c>
      <c r="C7124" s="2" t="n">
        <v>43435</v>
      </c>
      <c r="D7124" s="2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CA-2016-128013</t>
        </is>
      </c>
      <c r="C7125" s="2" t="n">
        <v>42591</v>
      </c>
      <c r="D7125" s="2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CA-2016-128013</t>
        </is>
      </c>
      <c r="C7126" s="2" t="n">
        <v>42591</v>
      </c>
      <c r="D7126" s="2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s="2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s="2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s="2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s="2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s="2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s="2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s="2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s="2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s="2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s="2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s="2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s="2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s="2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s="2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s="2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CA-2018-128783</t>
        </is>
      </c>
      <c r="C7142" s="2" t="n">
        <v>43350</v>
      </c>
      <c r="D7142" s="2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CA-2018-128783</t>
        </is>
      </c>
      <c r="C7143" s="2" t="n">
        <v>43350</v>
      </c>
      <c r="D7143" s="2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s="2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US-2018-141558</t>
        </is>
      </c>
      <c r="C7145" s="2" t="n">
        <v>43170</v>
      </c>
      <c r="D7145" s="2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US-2018-141558</t>
        </is>
      </c>
      <c r="C7146" s="2" t="n">
        <v>43170</v>
      </c>
      <c r="D7146" s="2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US-2018-141558</t>
        </is>
      </c>
      <c r="C7147" s="2" t="n">
        <v>43170</v>
      </c>
      <c r="D7147" s="2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US-2018-141558</t>
        </is>
      </c>
      <c r="C7148" s="2" t="n">
        <v>43170</v>
      </c>
      <c r="D7148" s="2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CA-2017-139941</t>
        </is>
      </c>
      <c r="C7149" s="2" t="n">
        <v>42898</v>
      </c>
      <c r="D7149" s="2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CA-2017-139941</t>
        </is>
      </c>
      <c r="C7150" s="2" t="n">
        <v>42898</v>
      </c>
      <c r="D7150" s="2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s="2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s="2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s="2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CA-2015-137911</t>
        </is>
      </c>
      <c r="C7154" s="2" t="n">
        <v>42286</v>
      </c>
      <c r="D7154" s="2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CA-2016-106208</t>
        </is>
      </c>
      <c r="C7155" s="2" t="n">
        <v>42714</v>
      </c>
      <c r="D7155" s="2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s="2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s="2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s="2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s="2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s="2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s="2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s="2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CA-2015-138709</t>
        </is>
      </c>
      <c r="C7163" s="2" t="n">
        <v>42189</v>
      </c>
      <c r="D7163" s="2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CA-2015-138709</t>
        </is>
      </c>
      <c r="C7164" s="2" t="n">
        <v>42189</v>
      </c>
      <c r="D7164" s="2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s="2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s="2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s="2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s="2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s="2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s="2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s="2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US-2018-168613</t>
        </is>
      </c>
      <c r="C7172" s="2" t="n">
        <v>43381</v>
      </c>
      <c r="D7172" s="2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s="2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s="2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s="2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s="2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s="2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s="2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CA-2018-133067</t>
        </is>
      </c>
      <c r="C7179" s="2" t="n">
        <v>43224</v>
      </c>
      <c r="D7179" s="2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CA-2018-133067</t>
        </is>
      </c>
      <c r="C7180" s="2" t="n">
        <v>43224</v>
      </c>
      <c r="D7180" s="2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s="2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CA-2015-106054</t>
        </is>
      </c>
      <c r="C7182" s="2" t="n">
        <v>42010</v>
      </c>
      <c r="D7182" s="2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s="2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s="2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s="2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s="2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s="2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s="2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s="2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s="2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CA-2017-164399</t>
        </is>
      </c>
      <c r="C7191" s="2" t="n">
        <v>43051</v>
      </c>
      <c r="D7191" s="2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CA-2017-164399</t>
        </is>
      </c>
      <c r="C7192" s="2" t="n">
        <v>43051</v>
      </c>
      <c r="D7192" s="2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CA-2017-116918</t>
        </is>
      </c>
      <c r="C7193" s="2" t="n">
        <v>43009</v>
      </c>
      <c r="D7193" s="2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CA-2017-116918</t>
        </is>
      </c>
      <c r="C7194" s="2" t="n">
        <v>43009</v>
      </c>
      <c r="D7194" s="2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CA-2017-110492</t>
        </is>
      </c>
      <c r="C7195" s="2" t="n">
        <v>42778</v>
      </c>
      <c r="D7195" s="2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CA-2017-110492</t>
        </is>
      </c>
      <c r="C7196" s="2" t="n">
        <v>42778</v>
      </c>
      <c r="D7196" s="2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s="2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s="2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s="2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US-2016-156797</t>
        </is>
      </c>
      <c r="C7200" s="2" t="n">
        <v>42593</v>
      </c>
      <c r="D7200" s="2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US-2016-156797</t>
        </is>
      </c>
      <c r="C7201" s="2" t="n">
        <v>42593</v>
      </c>
      <c r="D7201" s="2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s="2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s="2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s="2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s="2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CA-2016-136658</t>
        </is>
      </c>
      <c r="C7206" s="2" t="n">
        <v>42623</v>
      </c>
      <c r="D7206" s="2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CA-2018-137414</t>
        </is>
      </c>
      <c r="C7207" s="2" t="n">
        <v>43375</v>
      </c>
      <c r="D7207" s="2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CA-2018-137414</t>
        </is>
      </c>
      <c r="C7208" s="2" t="n">
        <v>43375</v>
      </c>
      <c r="D7208" s="2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CA-2017-143476</t>
        </is>
      </c>
      <c r="C7209" s="2" t="n">
        <v>42989</v>
      </c>
      <c r="D7209" s="2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CA-2017-143476</t>
        </is>
      </c>
      <c r="C7210" s="2" t="n">
        <v>42989</v>
      </c>
      <c r="D7210" s="2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CA-2017-143476</t>
        </is>
      </c>
      <c r="C7211" s="2" t="n">
        <v>42989</v>
      </c>
      <c r="D7211" s="2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US-2017-119046</t>
        </is>
      </c>
      <c r="C7212" s="2" t="n">
        <v>42888</v>
      </c>
      <c r="D7212" s="2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US-2017-119046</t>
        </is>
      </c>
      <c r="C7213" s="2" t="n">
        <v>42888</v>
      </c>
      <c r="D7213" s="2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US-2017-119046</t>
        </is>
      </c>
      <c r="C7214" s="2" t="n">
        <v>42888</v>
      </c>
      <c r="D7214" s="2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s="2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s="2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s="2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CA-2016-150770</t>
        </is>
      </c>
      <c r="C7218" s="2" t="n">
        <v>42493</v>
      </c>
      <c r="D7218" s="2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CA-2016-150770</t>
        </is>
      </c>
      <c r="C7219" s="2" t="n">
        <v>42493</v>
      </c>
      <c r="D7219" s="2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CA-2016-150770</t>
        </is>
      </c>
      <c r="C7220" s="2" t="n">
        <v>42493</v>
      </c>
      <c r="D7220" s="2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CA-2016-150770</t>
        </is>
      </c>
      <c r="C7221" s="2" t="n">
        <v>42493</v>
      </c>
      <c r="D7221" s="2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CA-2018-154760</t>
        </is>
      </c>
      <c r="C7222" s="2" t="n">
        <v>43109</v>
      </c>
      <c r="D7222" s="2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s="2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CA-2018-113075</t>
        </is>
      </c>
      <c r="C7224" s="2" t="n">
        <v>43345</v>
      </c>
      <c r="D7224" s="2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s="2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s="2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s="2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s="2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s="2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s="2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s="2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s="2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s="2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s="2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CA-2017-137337</t>
        </is>
      </c>
      <c r="C7235" s="2" t="n">
        <v>42802</v>
      </c>
      <c r="D7235" s="2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CA-2017-137337</t>
        </is>
      </c>
      <c r="C7236" s="2" t="n">
        <v>42802</v>
      </c>
      <c r="D7236" s="2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CA-2017-137337</t>
        </is>
      </c>
      <c r="C7237" s="2" t="n">
        <v>42802</v>
      </c>
      <c r="D7237" s="2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CA-2015-138737</t>
        </is>
      </c>
      <c r="C7238" s="2" t="n">
        <v>42345</v>
      </c>
      <c r="D7238" s="2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CA-2017-164924</t>
        </is>
      </c>
      <c r="C7239" s="2" t="n">
        <v>42926</v>
      </c>
      <c r="D7239" s="2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s="2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s="2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s="2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s="2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s="2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s="2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s="2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CA-2018-145807</t>
        </is>
      </c>
      <c r="C7247" s="2" t="n">
        <v>43140</v>
      </c>
      <c r="D7247" s="2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s="2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s="2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s="2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CA-2016-158491</t>
        </is>
      </c>
      <c r="C7251" s="2" t="n">
        <v>42525</v>
      </c>
      <c r="D7251" s="2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CA-2016-158491</t>
        </is>
      </c>
      <c r="C7252" s="2" t="n">
        <v>42525</v>
      </c>
      <c r="D7252" s="2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s="2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CA-2017-152457</t>
        </is>
      </c>
      <c r="C7254" s="2" t="n">
        <v>42990</v>
      </c>
      <c r="D7254" s="2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s="2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s="2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s="2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s="2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s="2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s="2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s="2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s="2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CA-2018-137001</t>
        </is>
      </c>
      <c r="C7263" s="2" t="n">
        <v>43261</v>
      </c>
      <c r="D7263" s="2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s="2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s="2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s="2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s="2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s="2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s="2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s="2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s="2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s="2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s="2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s="2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s="2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s="2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s="2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CA-2015-120670</t>
        </is>
      </c>
      <c r="C7278" s="2" t="n">
        <v>42310</v>
      </c>
      <c r="D7278" s="2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s="2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s="2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s="2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s="2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s="2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s="2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s="2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s="2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s="2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s="2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s="2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CA-2015-158281</t>
        </is>
      </c>
      <c r="C7290" s="2" t="n">
        <v>42249</v>
      </c>
      <c r="D7290" s="2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s="2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s="2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s="2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CA-2018-109183</t>
        </is>
      </c>
      <c r="C7294" s="2" t="n">
        <v>43438</v>
      </c>
      <c r="D7294" s="2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s="2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s="2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CA-2015-111899</t>
        </is>
      </c>
      <c r="C7297" s="2" t="n">
        <v>42128</v>
      </c>
      <c r="D7297" s="2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CA-2015-111899</t>
        </is>
      </c>
      <c r="C7298" s="2" t="n">
        <v>42128</v>
      </c>
      <c r="D7298" s="2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CA-2016-101126</t>
        </is>
      </c>
      <c r="C7299" s="2" t="n">
        <v>42410</v>
      </c>
      <c r="D7299" s="2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s="2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s="2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s="2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s="2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s="2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US-2018-117450</t>
        </is>
      </c>
      <c r="C7305" s="2" t="n">
        <v>43347</v>
      </c>
      <c r="D7305" s="2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US-2018-117450</t>
        </is>
      </c>
      <c r="C7306" s="2" t="n">
        <v>43347</v>
      </c>
      <c r="D7306" s="2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s="2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CA-2017-144092</t>
        </is>
      </c>
      <c r="C7308" s="2" t="n">
        <v>43044</v>
      </c>
      <c r="D7308" s="2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CA-2017-144092</t>
        </is>
      </c>
      <c r="C7309" s="2" t="n">
        <v>43044</v>
      </c>
      <c r="D7309" s="2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CA-2017-144092</t>
        </is>
      </c>
      <c r="C7310" s="2" t="n">
        <v>43044</v>
      </c>
      <c r="D7310" s="2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CA-2018-112172</t>
        </is>
      </c>
      <c r="C7311" s="2" t="n">
        <v>43261</v>
      </c>
      <c r="D7311" s="2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CA-2016-121699</t>
        </is>
      </c>
      <c r="C7312" s="2" t="n">
        <v>42592</v>
      </c>
      <c r="D7312" s="2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CA-2016-162761</t>
        </is>
      </c>
      <c r="C7313" s="2" t="n">
        <v>42652</v>
      </c>
      <c r="D7313" s="2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CA-2016-162761</t>
        </is>
      </c>
      <c r="C7314" s="2" t="n">
        <v>42652</v>
      </c>
      <c r="D7314" s="2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CA-2016-162761</t>
        </is>
      </c>
      <c r="C7315" s="2" t="n">
        <v>42652</v>
      </c>
      <c r="D7315" s="2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s="2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CA-2018-115322</t>
        </is>
      </c>
      <c r="C7317" s="2" t="n">
        <v>43231</v>
      </c>
      <c r="D7317" s="2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s="2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s="2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s="2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s="2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s="2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CA-2018-167626</t>
        </is>
      </c>
      <c r="C7323" s="2" t="n">
        <v>43346</v>
      </c>
      <c r="D7323" s="2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CA-2018-167626</t>
        </is>
      </c>
      <c r="C7324" s="2" t="n">
        <v>43346</v>
      </c>
      <c r="D7324" s="2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US-2018-126053</t>
        </is>
      </c>
      <c r="C7325" s="2" t="n">
        <v>43439</v>
      </c>
      <c r="D7325" s="2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US-2018-126053</t>
        </is>
      </c>
      <c r="C7326" s="2" t="n">
        <v>43439</v>
      </c>
      <c r="D7326" s="2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US-2018-128447</t>
        </is>
      </c>
      <c r="C7327" s="2" t="n">
        <v>43414</v>
      </c>
      <c r="D7327" s="2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US-2018-128447</t>
        </is>
      </c>
      <c r="C7328" s="2" t="n">
        <v>43414</v>
      </c>
      <c r="D7328" s="2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s="2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s="2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s="2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CA-2017-149349</t>
        </is>
      </c>
      <c r="C7332" s="2" t="n">
        <v>43051</v>
      </c>
      <c r="D7332" s="2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s="2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s="2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CA-2016-125563</t>
        </is>
      </c>
      <c r="C7335" s="2" t="n">
        <v>42471</v>
      </c>
      <c r="D7335" s="2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CA-2016-125563</t>
        </is>
      </c>
      <c r="C7336" s="2" t="n">
        <v>42471</v>
      </c>
      <c r="D7336" s="2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s="2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s="2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s="2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s="2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s="2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s="2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s="2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s="2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s="2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CA-2018-168389</t>
        </is>
      </c>
      <c r="C7346" s="2" t="n">
        <v>43445</v>
      </c>
      <c r="D7346" s="2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CA-2018-168389</t>
        </is>
      </c>
      <c r="C7347" s="2" t="n">
        <v>43445</v>
      </c>
      <c r="D7347" s="2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CA-2018-168389</t>
        </is>
      </c>
      <c r="C7348" s="2" t="n">
        <v>43445</v>
      </c>
      <c r="D7348" s="2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CA-2018-168389</t>
        </is>
      </c>
      <c r="C7349" s="2" t="n">
        <v>43445</v>
      </c>
      <c r="D7349" s="2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s="2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s="2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s="2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CA-2018-141138</t>
        </is>
      </c>
      <c r="C7353" s="2" t="n">
        <v>43414</v>
      </c>
      <c r="D7353" s="2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s="2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s="2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CA-2018-154102</t>
        </is>
      </c>
      <c r="C7356" s="2" t="n">
        <v>43137</v>
      </c>
      <c r="D7356" s="2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s="2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CA-2017-114748</t>
        </is>
      </c>
      <c r="C7358" s="2" t="n">
        <v>43017</v>
      </c>
      <c r="D7358" s="2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CA-2017-114748</t>
        </is>
      </c>
      <c r="C7359" s="2" t="n">
        <v>43017</v>
      </c>
      <c r="D7359" s="2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s="2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s="2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CA-2017-163594</t>
        </is>
      </c>
      <c r="C7362" s="2" t="n">
        <v>42837</v>
      </c>
      <c r="D7362" s="2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CA-2017-163594</t>
        </is>
      </c>
      <c r="C7363" s="2" t="n">
        <v>42837</v>
      </c>
      <c r="D7363" s="2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CA-2017-163594</t>
        </is>
      </c>
      <c r="C7364" s="2" t="n">
        <v>42837</v>
      </c>
      <c r="D7364" s="2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s="2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s="2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s="2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s="2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s="2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s="2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CA-2016-110345</t>
        </is>
      </c>
      <c r="C7371" s="2" t="n">
        <v>42438</v>
      </c>
      <c r="D7371" s="2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s="2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US-2018-123862</t>
        </is>
      </c>
      <c r="C7373" s="2" t="n">
        <v>43107</v>
      </c>
      <c r="D7373" s="2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US-2018-123862</t>
        </is>
      </c>
      <c r="C7374" s="2" t="n">
        <v>43107</v>
      </c>
      <c r="D7374" s="2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US-2018-123862</t>
        </is>
      </c>
      <c r="C7375" s="2" t="n">
        <v>43107</v>
      </c>
      <c r="D7375" s="2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US-2018-123862</t>
        </is>
      </c>
      <c r="C7376" s="2" t="n">
        <v>43107</v>
      </c>
      <c r="D7376" s="2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s="2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US-2018-145597</t>
        </is>
      </c>
      <c r="C7378" s="2" t="n">
        <v>43406</v>
      </c>
      <c r="D7378" s="2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s="2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s="2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s="2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s="2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s="2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s="2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s="2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s="2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s="2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s="2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s="2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s="2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s="2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s="2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CA-2018-160031</t>
        </is>
      </c>
      <c r="C7393" s="2" t="n">
        <v>43438</v>
      </c>
      <c r="D7393" s="2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CA-2018-147844</t>
        </is>
      </c>
      <c r="C7394" s="2" t="n">
        <v>43222</v>
      </c>
      <c r="D7394" s="2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CA-2018-147844</t>
        </is>
      </c>
      <c r="C7395" s="2" t="n">
        <v>43222</v>
      </c>
      <c r="D7395" s="2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CA-2018-147844</t>
        </is>
      </c>
      <c r="C7396" s="2" t="n">
        <v>43222</v>
      </c>
      <c r="D7396" s="2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s="2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s="2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s="2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CA-2015-124807</t>
        </is>
      </c>
      <c r="C7400" s="2" t="n">
        <v>42197</v>
      </c>
      <c r="D7400" s="2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CA-2015-124807</t>
        </is>
      </c>
      <c r="C7401" s="2" t="n">
        <v>42197</v>
      </c>
      <c r="D7401" s="2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CA-2017-110009</t>
        </is>
      </c>
      <c r="C7402" s="2" t="n">
        <v>42986</v>
      </c>
      <c r="D7402" s="2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CA-2017-110009</t>
        </is>
      </c>
      <c r="C7403" s="2" t="n">
        <v>42986</v>
      </c>
      <c r="D7403" s="2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CA-2018-168172</t>
        </is>
      </c>
      <c r="C7404" s="2" t="n">
        <v>43318</v>
      </c>
      <c r="D7404" s="2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s="2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s="2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s="2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s="2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s="2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s="2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CA-2015-121769</t>
        </is>
      </c>
      <c r="C7411" s="2" t="n">
        <v>42102</v>
      </c>
      <c r="D7411" s="2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s="2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s="2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s="2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s="2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s="2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s="2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s="2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s="2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s="2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s="2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s="2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s="2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s="2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CA-2018-135069</t>
        </is>
      </c>
      <c r="C7425" s="2" t="n">
        <v>43200</v>
      </c>
      <c r="D7425" s="2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CA-2018-135069</t>
        </is>
      </c>
      <c r="C7426" s="2" t="n">
        <v>43200</v>
      </c>
      <c r="D7426" s="2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s="2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s="2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s="2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s="2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s="2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s="2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s="2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CA-2015-161249</t>
        </is>
      </c>
      <c r="C7434" s="2" t="n">
        <v>42225</v>
      </c>
      <c r="D7434" s="2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CA-2015-161249</t>
        </is>
      </c>
      <c r="C7435" s="2" t="n">
        <v>42225</v>
      </c>
      <c r="D7435" s="2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s="2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s="2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s="2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s="2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s="2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US-2018-163657</t>
        </is>
      </c>
      <c r="C7441" s="2" t="n">
        <v>43345</v>
      </c>
      <c r="D7441" s="2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US-2018-163657</t>
        </is>
      </c>
      <c r="C7442" s="2" t="n">
        <v>43345</v>
      </c>
      <c r="D7442" s="2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s="2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CA-2015-109932</t>
        </is>
      </c>
      <c r="C7444" s="2" t="n">
        <v>42347</v>
      </c>
      <c r="D7444" s="2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CA-2015-109932</t>
        </is>
      </c>
      <c r="C7445" s="2" t="n">
        <v>42347</v>
      </c>
      <c r="D7445" s="2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CA-2018-127474</t>
        </is>
      </c>
      <c r="C7446" s="2" t="n">
        <v>43134</v>
      </c>
      <c r="D7446" s="2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CA-2018-127474</t>
        </is>
      </c>
      <c r="C7447" s="2" t="n">
        <v>43134</v>
      </c>
      <c r="D7447" s="2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CA-2018-127474</t>
        </is>
      </c>
      <c r="C7448" s="2" t="n">
        <v>43134</v>
      </c>
      <c r="D7448" s="2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CA-2018-127474</t>
        </is>
      </c>
      <c r="C7449" s="2" t="n">
        <v>43134</v>
      </c>
      <c r="D7449" s="2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s="2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s="2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s="2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s="2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s="2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s="2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s="2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s="2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s="2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s="2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s="2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s="2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US-2016-136987</t>
        </is>
      </c>
      <c r="C7462" s="2" t="n">
        <v>42471</v>
      </c>
      <c r="D7462" s="2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US-2016-136987</t>
        </is>
      </c>
      <c r="C7463" s="2" t="n">
        <v>42471</v>
      </c>
      <c r="D7463" s="2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s="2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CA-2017-103709</t>
        </is>
      </c>
      <c r="C7465" s="2" t="n">
        <v>42986</v>
      </c>
      <c r="D7465" s="2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CA-2017-103709</t>
        </is>
      </c>
      <c r="C7466" s="2" t="n">
        <v>42986</v>
      </c>
      <c r="D7466" s="2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CA-2017-103709</t>
        </is>
      </c>
      <c r="C7467" s="2" t="n">
        <v>42986</v>
      </c>
      <c r="D7467" s="2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s="2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s="2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s="2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s="2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s="2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s="2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CA-2017-139997</t>
        </is>
      </c>
      <c r="C7474" s="2" t="n">
        <v>42917</v>
      </c>
      <c r="D7474" s="2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CA-2017-109652</t>
        </is>
      </c>
      <c r="C7475" s="2" t="n">
        <v>42835</v>
      </c>
      <c r="D7475" s="2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CA-2015-167199</t>
        </is>
      </c>
      <c r="C7476" s="2" t="n">
        <v>42010</v>
      </c>
      <c r="D7476" s="2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CA-2015-167199</t>
        </is>
      </c>
      <c r="C7477" s="2" t="n">
        <v>42010</v>
      </c>
      <c r="D7477" s="2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CA-2015-167199</t>
        </is>
      </c>
      <c r="C7478" s="2" t="n">
        <v>42010</v>
      </c>
      <c r="D7478" s="2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CA-2015-167199</t>
        </is>
      </c>
      <c r="C7479" s="2" t="n">
        <v>42010</v>
      </c>
      <c r="D7479" s="2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CA-2015-167199</t>
        </is>
      </c>
      <c r="C7480" s="2" t="n">
        <v>42010</v>
      </c>
      <c r="D7480" s="2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CA-2015-167199</t>
        </is>
      </c>
      <c r="C7481" s="2" t="n">
        <v>42010</v>
      </c>
      <c r="D7481" s="2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CA-2015-167199</t>
        </is>
      </c>
      <c r="C7482" s="2" t="n">
        <v>42010</v>
      </c>
      <c r="D7482" s="2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CA-2017-124583</t>
        </is>
      </c>
      <c r="C7483" s="2" t="n">
        <v>42979</v>
      </c>
      <c r="D7483" s="2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s="2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s="2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s="2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s="2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s="2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s="2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s="2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CA-2018-157196</t>
        </is>
      </c>
      <c r="C7491" s="2" t="n">
        <v>43409</v>
      </c>
      <c r="D7491" s="2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CA-2016-108672</t>
        </is>
      </c>
      <c r="C7492" s="2" t="n">
        <v>42623</v>
      </c>
      <c r="D7492" s="2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s="2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US-2018-160836</t>
        </is>
      </c>
      <c r="C7494" s="2" t="n">
        <v>43354</v>
      </c>
      <c r="D7494" s="2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US-2018-160836</t>
        </is>
      </c>
      <c r="C7495" s="2" t="n">
        <v>43354</v>
      </c>
      <c r="D7495" s="2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US-2018-160836</t>
        </is>
      </c>
      <c r="C7496" s="2" t="n">
        <v>43354</v>
      </c>
      <c r="D7496" s="2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s="2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s="2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s="2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s="2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s="2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s="2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s="2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s="2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s="2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s="2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US-2018-106579</t>
        </is>
      </c>
      <c r="C7507" s="2" t="n">
        <v>43259</v>
      </c>
      <c r="D7507" s="2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CA-2015-115889</t>
        </is>
      </c>
      <c r="C7508" s="2" t="n">
        <v>42310</v>
      </c>
      <c r="D7508" s="2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CA-2015-115889</t>
        </is>
      </c>
      <c r="C7509" s="2" t="n">
        <v>42310</v>
      </c>
      <c r="D7509" s="2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s="2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s="2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s="2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s="2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s="2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s="2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US-2018-167920</t>
        </is>
      </c>
      <c r="C7516" s="2" t="n">
        <v>43443</v>
      </c>
      <c r="D7516" s="2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US-2018-167920</t>
        </is>
      </c>
      <c r="C7517" s="2" t="n">
        <v>43443</v>
      </c>
      <c r="D7517" s="2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US-2018-167920</t>
        </is>
      </c>
      <c r="C7518" s="2" t="n">
        <v>43443</v>
      </c>
      <c r="D7518" s="2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US-2018-167920</t>
        </is>
      </c>
      <c r="C7519" s="2" t="n">
        <v>43443</v>
      </c>
      <c r="D7519" s="2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US-2018-167920</t>
        </is>
      </c>
      <c r="C7520" s="2" t="n">
        <v>43443</v>
      </c>
      <c r="D7520" s="2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US-2018-167920</t>
        </is>
      </c>
      <c r="C7521" s="2" t="n">
        <v>43443</v>
      </c>
      <c r="D7521" s="2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US-2018-167920</t>
        </is>
      </c>
      <c r="C7522" s="2" t="n">
        <v>43443</v>
      </c>
      <c r="D7522" s="2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CA-2017-162383</t>
        </is>
      </c>
      <c r="C7523" s="2" t="n">
        <v>42983</v>
      </c>
      <c r="D7523" s="2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CA-2017-162383</t>
        </is>
      </c>
      <c r="C7524" s="2" t="n">
        <v>42983</v>
      </c>
      <c r="D7524" s="2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CA-2017-162383</t>
        </is>
      </c>
      <c r="C7525" s="2" t="n">
        <v>42983</v>
      </c>
      <c r="D7525" s="2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CA-2015-125731</t>
        </is>
      </c>
      <c r="C7526" s="2" t="n">
        <v>42257</v>
      </c>
      <c r="D7526" s="2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CA-2015-125731</t>
        </is>
      </c>
      <c r="C7527" s="2" t="n">
        <v>42257</v>
      </c>
      <c r="D7527" s="2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s="2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s="2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s="2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s="2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s="2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s="2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s="2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s="2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s="2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s="2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CA-2018-103415</t>
        </is>
      </c>
      <c r="C7538" s="2" t="n">
        <v>43437</v>
      </c>
      <c r="D7538" s="2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s="2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US-2018-112347</t>
        </is>
      </c>
      <c r="C7540" s="2" t="n">
        <v>43436</v>
      </c>
      <c r="D7540" s="2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US-2018-112347</t>
        </is>
      </c>
      <c r="C7541" s="2" t="n">
        <v>43436</v>
      </c>
      <c r="D7541" s="2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US-2018-112347</t>
        </is>
      </c>
      <c r="C7542" s="2" t="n">
        <v>43436</v>
      </c>
      <c r="D7542" s="2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US-2018-112347</t>
        </is>
      </c>
      <c r="C7543" s="2" t="n">
        <v>43436</v>
      </c>
      <c r="D7543" s="2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US-2018-112347</t>
        </is>
      </c>
      <c r="C7544" s="2" t="n">
        <v>43436</v>
      </c>
      <c r="D7544" s="2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US-2018-112347</t>
        </is>
      </c>
      <c r="C7545" s="2" t="n">
        <v>43436</v>
      </c>
      <c r="D7545" s="2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US-2018-112347</t>
        </is>
      </c>
      <c r="C7546" s="2" t="n">
        <v>43436</v>
      </c>
      <c r="D7546" s="2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s="2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s="2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s="2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s="2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CA-2017-136595</t>
        </is>
      </c>
      <c r="C7551" s="2" t="n">
        <v>42983</v>
      </c>
      <c r="D7551" s="2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s="2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s="2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s="2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s="2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CA-2015-114181</t>
        </is>
      </c>
      <c r="C7556" s="2" t="n">
        <v>42134</v>
      </c>
      <c r="D7556" s="2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CA-2015-114181</t>
        </is>
      </c>
      <c r="C7557" s="2" t="n">
        <v>42134</v>
      </c>
      <c r="D7557" s="2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s="2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s="2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US-2015-137155</t>
        </is>
      </c>
      <c r="C7560" s="2" t="n">
        <v>42309</v>
      </c>
      <c r="D7560" s="2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US-2015-137155</t>
        </is>
      </c>
      <c r="C7561" s="2" t="n">
        <v>42309</v>
      </c>
      <c r="D7561" s="2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US-2015-137155</t>
        </is>
      </c>
      <c r="C7562" s="2" t="n">
        <v>42309</v>
      </c>
      <c r="D7562" s="2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s="2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US-2017-104815</t>
        </is>
      </c>
      <c r="C7564" s="2" t="n">
        <v>42981</v>
      </c>
      <c r="D7564" s="2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CA-2018-157672</t>
        </is>
      </c>
      <c r="C7565" s="2" t="n">
        <v>43378</v>
      </c>
      <c r="D7565" s="2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s="2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s="2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s="2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s="2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CA-2015-133830</t>
        </is>
      </c>
      <c r="C7570" s="2" t="n">
        <v>42343</v>
      </c>
      <c r="D7570" s="2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CA-2015-133830</t>
        </is>
      </c>
      <c r="C7571" s="2" t="n">
        <v>42343</v>
      </c>
      <c r="D7571" s="2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CA-2015-133830</t>
        </is>
      </c>
      <c r="C7572" s="2" t="n">
        <v>42343</v>
      </c>
      <c r="D7572" s="2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s="2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s="2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s="2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CA-2016-129532</t>
        </is>
      </c>
      <c r="C7576" s="2" t="n">
        <v>42712</v>
      </c>
      <c r="D7576" s="2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CA-2016-129532</t>
        </is>
      </c>
      <c r="C7577" s="2" t="n">
        <v>42712</v>
      </c>
      <c r="D7577" s="2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CA-2015-134726</t>
        </is>
      </c>
      <c r="C7578" s="2" t="n">
        <v>42310</v>
      </c>
      <c r="D7578" s="2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CA-2015-134726</t>
        </is>
      </c>
      <c r="C7579" s="2" t="n">
        <v>42310</v>
      </c>
      <c r="D7579" s="2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s="2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s="2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s="2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s="2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s="2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s="2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s="2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s="2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s="2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s="2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s="2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s="2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CA-2017-158778</t>
        </is>
      </c>
      <c r="C7592" s="2" t="n">
        <v>42983</v>
      </c>
      <c r="D7592" s="2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CA-2017-158778</t>
        </is>
      </c>
      <c r="C7593" s="2" t="n">
        <v>42983</v>
      </c>
      <c r="D7593" s="2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CA-2017-158778</t>
        </is>
      </c>
      <c r="C7594" s="2" t="n">
        <v>42983</v>
      </c>
      <c r="D7594" s="2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CA-2017-158778</t>
        </is>
      </c>
      <c r="C7595" s="2" t="n">
        <v>42983</v>
      </c>
      <c r="D7595" s="2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s="2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s="2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s="2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s="2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s="2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s="2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s="2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s="2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s="2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CA-2017-152520</t>
        </is>
      </c>
      <c r="C7605" s="2" t="n">
        <v>42924</v>
      </c>
      <c r="D7605" s="2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s="2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s="2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s="2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s="2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CA-2018-163209</t>
        </is>
      </c>
      <c r="C7610" s="2" t="n">
        <v>43223</v>
      </c>
      <c r="D7610" s="2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CA-2018-163209</t>
        </is>
      </c>
      <c r="C7611" s="2" t="n">
        <v>43223</v>
      </c>
      <c r="D7611" s="2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s="2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US-2016-130491</t>
        </is>
      </c>
      <c r="C7613" s="2" t="n">
        <v>42408</v>
      </c>
      <c r="D7613" s="2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US-2016-130491</t>
        </is>
      </c>
      <c r="C7614" s="2" t="n">
        <v>42408</v>
      </c>
      <c r="D7614" s="2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US-2016-130491</t>
        </is>
      </c>
      <c r="C7615" s="2" t="n">
        <v>42408</v>
      </c>
      <c r="D7615" s="2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s="2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s="2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CA-2017-144309</t>
        </is>
      </c>
      <c r="C7618" s="2" t="n">
        <v>43079</v>
      </c>
      <c r="D7618" s="2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CA-2017-144309</t>
        </is>
      </c>
      <c r="C7619" s="2" t="n">
        <v>43079</v>
      </c>
      <c r="D7619" s="2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s="2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s="2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s="2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s="2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s="2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s="2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s="2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s="2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s="2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s="2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s="2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s="2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s="2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s="2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s="2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s="2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s="2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s="2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s="2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CA-2018-104885</t>
        </is>
      </c>
      <c r="C7639" s="2" t="n">
        <v>43161</v>
      </c>
      <c r="D7639" s="2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CA-2018-104885</t>
        </is>
      </c>
      <c r="C7640" s="2" t="n">
        <v>43161</v>
      </c>
      <c r="D7640" s="2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CA-2018-104885</t>
        </is>
      </c>
      <c r="C7641" s="2" t="n">
        <v>43161</v>
      </c>
      <c r="D7641" s="2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CA-2018-104885</t>
        </is>
      </c>
      <c r="C7642" s="2" t="n">
        <v>43161</v>
      </c>
      <c r="D7642" s="2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US-2017-157490</t>
        </is>
      </c>
      <c r="C7643" s="2" t="n">
        <v>43014</v>
      </c>
      <c r="D7643" s="2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US-2017-157490</t>
        </is>
      </c>
      <c r="C7644" s="2" t="n">
        <v>43014</v>
      </c>
      <c r="D7644" s="2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US-2017-157490</t>
        </is>
      </c>
      <c r="C7645" s="2" t="n">
        <v>43014</v>
      </c>
      <c r="D7645" s="2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US-2017-157490</t>
        </is>
      </c>
      <c r="C7646" s="2" t="n">
        <v>43014</v>
      </c>
      <c r="D7646" s="2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CA-2016-161452</t>
        </is>
      </c>
      <c r="C7647" s="2" t="n">
        <v>42465</v>
      </c>
      <c r="D7647" s="2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s="2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s="2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s="2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s="2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s="2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CA-2018-110821</t>
        </is>
      </c>
      <c r="C7653" s="2" t="n">
        <v>43319</v>
      </c>
      <c r="D7653" s="2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CA-2018-110821</t>
        </is>
      </c>
      <c r="C7654" s="2" t="n">
        <v>43319</v>
      </c>
      <c r="D7654" s="2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s="2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s="2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s="2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s="2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s="2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s="2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CA-2018-146493</t>
        </is>
      </c>
      <c r="C7661" s="2" t="n">
        <v>43252</v>
      </c>
      <c r="D7661" s="2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CA-2015-105417</t>
        </is>
      </c>
      <c r="C7662" s="2" t="n">
        <v>42011</v>
      </c>
      <c r="D7662" s="2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CA-2015-105417</t>
        </is>
      </c>
      <c r="C7663" s="2" t="n">
        <v>42011</v>
      </c>
      <c r="D7663" s="2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s="2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s="2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s="2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US-2017-140158</t>
        </is>
      </c>
      <c r="C7667" s="2" t="n">
        <v>43012</v>
      </c>
      <c r="D7667" s="2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US-2017-140158</t>
        </is>
      </c>
      <c r="C7668" s="2" t="n">
        <v>43012</v>
      </c>
      <c r="D7668" s="2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US-2017-140158</t>
        </is>
      </c>
      <c r="C7669" s="2" t="n">
        <v>43012</v>
      </c>
      <c r="D7669" s="2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s="2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s="2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s="2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s="2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s="2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s="2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s="2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CA-2018-133487</t>
        </is>
      </c>
      <c r="C7677" s="2" t="n">
        <v>43226</v>
      </c>
      <c r="D7677" s="2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CA-2015-142951</t>
        </is>
      </c>
      <c r="C7678" s="2" t="n">
        <v>42285</v>
      </c>
      <c r="D7678" s="2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s="2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s="2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s="2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s="2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s="2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s="2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s="2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s="2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s="2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s="2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s="2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s="2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s="2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s="2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s="2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s="2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s="2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s="2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CA-2018-107958</t>
        </is>
      </c>
      <c r="C7697" s="2" t="n">
        <v>43283</v>
      </c>
      <c r="D7697" s="2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CA-2018-107958</t>
        </is>
      </c>
      <c r="C7698" s="2" t="n">
        <v>43283</v>
      </c>
      <c r="D7698" s="2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s="2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s="2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s="2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s="2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s="2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s="2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s="2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s="2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s="2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s="2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s="2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s="2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s="2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US-2016-142811</t>
        </is>
      </c>
      <c r="C7712" s="2" t="n">
        <v>42462</v>
      </c>
      <c r="D7712" s="2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s="2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s="2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s="2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CA-2015-150203</t>
        </is>
      </c>
      <c r="C7716" s="2" t="n">
        <v>42343</v>
      </c>
      <c r="D7716" s="2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US-2018-101518</t>
        </is>
      </c>
      <c r="C7717" s="2" t="n">
        <v>43407</v>
      </c>
      <c r="D7717" s="2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CA-2016-149636</t>
        </is>
      </c>
      <c r="C7718" s="2" t="n">
        <v>42375</v>
      </c>
      <c r="D7718" s="2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CA-2016-149636</t>
        </is>
      </c>
      <c r="C7719" s="2" t="n">
        <v>42375</v>
      </c>
      <c r="D7719" s="2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s="2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CA-2016-108588</t>
        </is>
      </c>
      <c r="C7721" s="2" t="n">
        <v>42374</v>
      </c>
      <c r="D7721" s="2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CA-2016-108588</t>
        </is>
      </c>
      <c r="C7722" s="2" t="n">
        <v>42374</v>
      </c>
      <c r="D7722" s="2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CA-2016-108588</t>
        </is>
      </c>
      <c r="C7723" s="2" t="n">
        <v>42374</v>
      </c>
      <c r="D7723" s="2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s="2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CA-2016-139374</t>
        </is>
      </c>
      <c r="C7725" s="2" t="n">
        <v>42623</v>
      </c>
      <c r="D7725" s="2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s="2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s="2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s="2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s="2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s="2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s="2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s="2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s="2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CA-2018-143294</t>
        </is>
      </c>
      <c r="C7734" s="2" t="n">
        <v>43253</v>
      </c>
      <c r="D7734" s="2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s="2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s="2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s="2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s="2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s="2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s="2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s="2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s="2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s="2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s="2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s="2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s="2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s="2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s="2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s="2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s="2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s="2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s="2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s="2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s="2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s="2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s="2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s="2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s="2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s="2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s="2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s="2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CA-2015-155390</t>
        </is>
      </c>
      <c r="C7762" s="2" t="n">
        <v>42344</v>
      </c>
      <c r="D7762" s="2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CA-2018-123071</t>
        </is>
      </c>
      <c r="C7763" s="2" t="n">
        <v>43437</v>
      </c>
      <c r="D7763" s="2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s="2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CA-2016-103093</t>
        </is>
      </c>
      <c r="C7765" s="2" t="n">
        <v>42403</v>
      </c>
      <c r="D7765" s="2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US-2018-118941</t>
        </is>
      </c>
      <c r="C7766" s="2" t="n">
        <v>43324</v>
      </c>
      <c r="D7766" s="2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US-2018-118941</t>
        </is>
      </c>
      <c r="C7767" s="2" t="n">
        <v>43324</v>
      </c>
      <c r="D7767" s="2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US-2018-118941</t>
        </is>
      </c>
      <c r="C7768" s="2" t="n">
        <v>43324</v>
      </c>
      <c r="D7768" s="2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s="2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CA-2018-154088</t>
        </is>
      </c>
      <c r="C7770" s="2" t="n">
        <v>43416</v>
      </c>
      <c r="D7770" s="2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CA-2017-155978</t>
        </is>
      </c>
      <c r="C7771" s="2" t="n">
        <v>42948</v>
      </c>
      <c r="D7771" s="2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CA-2017-155978</t>
        </is>
      </c>
      <c r="C7772" s="2" t="n">
        <v>42948</v>
      </c>
      <c r="D7772" s="2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s="2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s="2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s="2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s="2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s="2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s="2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s="2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s="2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s="2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s="2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CA-2016-132136</t>
        </is>
      </c>
      <c r="C7783" s="2" t="n">
        <v>42437</v>
      </c>
      <c r="D7783" s="2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CA-2017-162236</t>
        </is>
      </c>
      <c r="C7784" s="2" t="n">
        <v>43043</v>
      </c>
      <c r="D7784" s="2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CA-2017-162236</t>
        </is>
      </c>
      <c r="C7785" s="2" t="n">
        <v>43043</v>
      </c>
      <c r="D7785" s="2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CA-2017-162236</t>
        </is>
      </c>
      <c r="C7786" s="2" t="n">
        <v>43043</v>
      </c>
      <c r="D7786" s="2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s="2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s="2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s="2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s="2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s="2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s="2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s="2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CA-2018-169362</t>
        </is>
      </c>
      <c r="C7794" s="2" t="n">
        <v>43385</v>
      </c>
      <c r="D7794" s="2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s="2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s="2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CA-2016-112711</t>
        </is>
      </c>
      <c r="C7797" s="2" t="n">
        <v>42563</v>
      </c>
      <c r="D7797" s="2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US-2016-145121</t>
        </is>
      </c>
      <c r="C7798" s="2" t="n">
        <v>42645</v>
      </c>
      <c r="D7798" s="2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s="2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s="2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s="2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CA-2018-157413</t>
        </is>
      </c>
      <c r="C7802" s="2" t="n">
        <v>43252</v>
      </c>
      <c r="D7802" s="2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s="2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s="2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s="2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s="2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s="2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s="2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US-2017-137295</t>
        </is>
      </c>
      <c r="C7809" s="2" t="n">
        <v>42743</v>
      </c>
      <c r="D7809" s="2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US-2017-137295</t>
        </is>
      </c>
      <c r="C7810" s="2" t="n">
        <v>42743</v>
      </c>
      <c r="D7810" s="2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US-2017-137295</t>
        </is>
      </c>
      <c r="C7811" s="2" t="n">
        <v>42743</v>
      </c>
      <c r="D7811" s="2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s="2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s="2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s="2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s="2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US-2018-109316</t>
        </is>
      </c>
      <c r="C7816" s="2" t="n">
        <v>43259</v>
      </c>
      <c r="D7816" s="2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US-2018-109316</t>
        </is>
      </c>
      <c r="C7817" s="2" t="n">
        <v>43259</v>
      </c>
      <c r="D7817" s="2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s="2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s="2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s="2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s="2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CA-2018-152436</t>
        </is>
      </c>
      <c r="C7822" s="2" t="n">
        <v>43442</v>
      </c>
      <c r="D7822" s="2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s="2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s="2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s="2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s="2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CA-2016-127327</t>
        </is>
      </c>
      <c r="C7827" s="2" t="n">
        <v>42403</v>
      </c>
      <c r="D7827" s="2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s="2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s="2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s="2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s="2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s="2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s="2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CA-2017-112382</t>
        </is>
      </c>
      <c r="C7834" s="2" t="n">
        <v>42864</v>
      </c>
      <c r="D7834" s="2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s="2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s="2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s="2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s="2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s="2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s="2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s="2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s="2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s="2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s="2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s="2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s="2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s="2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s="2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s="2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CA-2017-104311</t>
        </is>
      </c>
      <c r="C7850" s="2" t="n">
        <v>42857</v>
      </c>
      <c r="D7850" s="2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CA-2017-104311</t>
        </is>
      </c>
      <c r="C7851" s="2" t="n">
        <v>42857</v>
      </c>
      <c r="D7851" s="2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CA-2017-104311</t>
        </is>
      </c>
      <c r="C7852" s="2" t="n">
        <v>42857</v>
      </c>
      <c r="D7852" s="2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CA-2015-169649</t>
        </is>
      </c>
      <c r="C7853" s="2" t="n">
        <v>42347</v>
      </c>
      <c r="D7853" s="2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CA-2015-169649</t>
        </is>
      </c>
      <c r="C7854" s="2" t="n">
        <v>42347</v>
      </c>
      <c r="D7854" s="2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s="2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CA-2018-135587</t>
        </is>
      </c>
      <c r="C7856" s="2" t="n">
        <v>43441</v>
      </c>
      <c r="D7856" s="2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CA-2018-135587</t>
        </is>
      </c>
      <c r="C7857" s="2" t="n">
        <v>43441</v>
      </c>
      <c r="D7857" s="2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s="2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s="2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s="2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s="2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CA-2018-152261</t>
        </is>
      </c>
      <c r="C7862" s="2" t="n">
        <v>43161</v>
      </c>
      <c r="D7862" s="2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CA-2016-142993</t>
        </is>
      </c>
      <c r="C7863" s="2" t="n">
        <v>42655</v>
      </c>
      <c r="D7863" s="2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CA-2016-142993</t>
        </is>
      </c>
      <c r="C7864" s="2" t="n">
        <v>42655</v>
      </c>
      <c r="D7864" s="2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s="2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s="2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s="2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s="2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s="2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s="2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US-2018-166233</t>
        </is>
      </c>
      <c r="C7871" s="2" t="n">
        <v>43284</v>
      </c>
      <c r="D7871" s="2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s="2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CA-2017-101672</t>
        </is>
      </c>
      <c r="C7873" s="2" t="n">
        <v>43011</v>
      </c>
      <c r="D7873" s="2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CA-2017-101672</t>
        </is>
      </c>
      <c r="C7874" s="2" t="n">
        <v>43011</v>
      </c>
      <c r="D7874" s="2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CA-2017-101672</t>
        </is>
      </c>
      <c r="C7875" s="2" t="n">
        <v>43011</v>
      </c>
      <c r="D7875" s="2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CA-2017-101672</t>
        </is>
      </c>
      <c r="C7876" s="2" t="n">
        <v>43011</v>
      </c>
      <c r="D7876" s="2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s="2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s="2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CA-2016-148705</t>
        </is>
      </c>
      <c r="C7879" s="2" t="n">
        <v>42441</v>
      </c>
      <c r="D7879" s="2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s="2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s="2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CA-2018-118017</t>
        </is>
      </c>
      <c r="C7882" s="2" t="n">
        <v>43437</v>
      </c>
      <c r="D7882" s="2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CA-2018-118017</t>
        </is>
      </c>
      <c r="C7883" s="2" t="n">
        <v>43437</v>
      </c>
      <c r="D7883" s="2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CA-2018-118017</t>
        </is>
      </c>
      <c r="C7884" s="2" t="n">
        <v>43437</v>
      </c>
      <c r="D7884" s="2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CA-2018-118017</t>
        </is>
      </c>
      <c r="C7885" s="2" t="n">
        <v>43437</v>
      </c>
      <c r="D7885" s="2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CA-2018-118017</t>
        </is>
      </c>
      <c r="C7886" s="2" t="n">
        <v>43437</v>
      </c>
      <c r="D7886" s="2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CA-2018-118017</t>
        </is>
      </c>
      <c r="C7887" s="2" t="n">
        <v>43437</v>
      </c>
      <c r="D7887" s="2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CA-2018-118017</t>
        </is>
      </c>
      <c r="C7888" s="2" t="n">
        <v>43437</v>
      </c>
      <c r="D7888" s="2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CA-2018-118017</t>
        </is>
      </c>
      <c r="C7889" s="2" t="n">
        <v>43437</v>
      </c>
      <c r="D7889" s="2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s="2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s="2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s="2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s="2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s="2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s="2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s="2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s="2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s="2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s="2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s="2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s="2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s="2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s="2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s="2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s="2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CA-2016-126669</t>
        </is>
      </c>
      <c r="C7906" s="2" t="n">
        <v>42681</v>
      </c>
      <c r="D7906" s="2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s="2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s="2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s="2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CA-2017-149762</t>
        </is>
      </c>
      <c r="C7910" s="2" t="n">
        <v>43072</v>
      </c>
      <c r="D7910" s="2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CA-2017-149762</t>
        </is>
      </c>
      <c r="C7911" s="2" t="n">
        <v>43072</v>
      </c>
      <c r="D7911" s="2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CA-2017-149762</t>
        </is>
      </c>
      <c r="C7912" s="2" t="n">
        <v>43072</v>
      </c>
      <c r="D7912" s="2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CA-2017-149762</t>
        </is>
      </c>
      <c r="C7913" s="2" t="n">
        <v>43072</v>
      </c>
      <c r="D7913" s="2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s="2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s="2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s="2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s="2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s="2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CA-2018-100783</t>
        </is>
      </c>
      <c r="C7919" s="2" t="n">
        <v>43347</v>
      </c>
      <c r="D7919" s="2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CA-2016-152513</t>
        </is>
      </c>
      <c r="C7920" s="2" t="n">
        <v>42555</v>
      </c>
      <c r="D7920" s="2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s="2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s="2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s="2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s="2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s="2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s="2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s="2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s="2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s="2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s="2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s="2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s="2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s="2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s="2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s="2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s="2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s="2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s="2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s="2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s="2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s="2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s="2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s="2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s="2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s="2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s="2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s="2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s="2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CA-2015-131009</t>
        </is>
      </c>
      <c r="C7949" s="2" t="n">
        <v>42064</v>
      </c>
      <c r="D7949" s="2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CA-2015-131009</t>
        </is>
      </c>
      <c r="C7950" s="2" t="n">
        <v>42064</v>
      </c>
      <c r="D7950" s="2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CA-2015-131009</t>
        </is>
      </c>
      <c r="C7951" s="2" t="n">
        <v>42064</v>
      </c>
      <c r="D7951" s="2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CA-2015-131009</t>
        </is>
      </c>
      <c r="C7952" s="2" t="n">
        <v>42064</v>
      </c>
      <c r="D7952" s="2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s="2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s="2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CA-2015-138359</t>
        </is>
      </c>
      <c r="C7955" s="2" t="n">
        <v>42095</v>
      </c>
      <c r="D7955" s="2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CA-2015-138359</t>
        </is>
      </c>
      <c r="C7956" s="2" t="n">
        <v>42095</v>
      </c>
      <c r="D7956" s="2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CA-2018-131807</t>
        </is>
      </c>
      <c r="C7957" s="2" t="n">
        <v>43378</v>
      </c>
      <c r="D7957" s="2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CA-2018-131807</t>
        </is>
      </c>
      <c r="C7958" s="2" t="n">
        <v>43378</v>
      </c>
      <c r="D7958" s="2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CA-2018-131807</t>
        </is>
      </c>
      <c r="C7959" s="2" t="n">
        <v>43378</v>
      </c>
      <c r="D7959" s="2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CA-2018-131807</t>
        </is>
      </c>
      <c r="C7960" s="2" t="n">
        <v>43378</v>
      </c>
      <c r="D7960" s="2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CA-2018-131807</t>
        </is>
      </c>
      <c r="C7961" s="2" t="n">
        <v>43378</v>
      </c>
      <c r="D7961" s="2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CA-2018-131807</t>
        </is>
      </c>
      <c r="C7962" s="2" t="n">
        <v>43378</v>
      </c>
      <c r="D7962" s="2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s="2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s="2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s="2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s="2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s="2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s="2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s="2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s="2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s="2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s="2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s="2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s="2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s="2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s="2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s="2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s="2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s="2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s="2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s="2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CA-2015-103800</t>
        </is>
      </c>
      <c r="C7982" s="2" t="n">
        <v>42007</v>
      </c>
      <c r="D7982" s="2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CA-2015-113383</t>
        </is>
      </c>
      <c r="C7983" s="2" t="n">
        <v>42257</v>
      </c>
      <c r="D7983" s="2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CA-2015-113383</t>
        </is>
      </c>
      <c r="C7984" s="2" t="n">
        <v>42257</v>
      </c>
      <c r="D7984" s="2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s="2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s="2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s="2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s="2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s="2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s="2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s="2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s="2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s="2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s="2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s="2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s="2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s="2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US-2018-105998</t>
        </is>
      </c>
      <c r="C7998" s="2" t="n">
        <v>43407</v>
      </c>
      <c r="D7998" s="2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US-2018-105998</t>
        </is>
      </c>
      <c r="C7999" s="2" t="n">
        <v>43407</v>
      </c>
      <c r="D7999" s="2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US-2015-148194</t>
        </is>
      </c>
      <c r="C8000" s="2" t="n">
        <v>42128</v>
      </c>
      <c r="D8000" s="2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US-2015-148194</t>
        </is>
      </c>
      <c r="C8001" s="2" t="n">
        <v>42128</v>
      </c>
      <c r="D8001" s="2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US-2016-151407</t>
        </is>
      </c>
      <c r="C8002" s="2" t="n">
        <v>42682</v>
      </c>
      <c r="D8002" s="2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s="2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s="2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CA-2015-143210</t>
        </is>
      </c>
      <c r="C8005" s="2" t="n">
        <v>42339</v>
      </c>
      <c r="D8005" s="2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CA-2015-143210</t>
        </is>
      </c>
      <c r="C8006" s="2" t="n">
        <v>42339</v>
      </c>
      <c r="D8006" s="2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CA-2015-143210</t>
        </is>
      </c>
      <c r="C8007" s="2" t="n">
        <v>42339</v>
      </c>
      <c r="D8007" s="2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CA-2017-139808</t>
        </is>
      </c>
      <c r="C8008" s="2" t="n">
        <v>43015</v>
      </c>
      <c r="D8008" s="2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s="2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s="2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s="2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s="2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s="2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s="2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s="2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s="2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s="2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s="2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s="2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s="2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CA-2018-167227</t>
        </is>
      </c>
      <c r="C8021" s="2" t="n">
        <v>43406</v>
      </c>
      <c r="D8021" s="2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CA-2018-167227</t>
        </is>
      </c>
      <c r="C8022" s="2" t="n">
        <v>43406</v>
      </c>
      <c r="D8022" s="2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s="2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s="2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s="2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s="2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CA-2016-132465</t>
        </is>
      </c>
      <c r="C8027" s="2" t="n">
        <v>42624</v>
      </c>
      <c r="D8027" s="2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CA-2016-132465</t>
        </is>
      </c>
      <c r="C8028" s="2" t="n">
        <v>42624</v>
      </c>
      <c r="D8028" s="2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CA-2016-132465</t>
        </is>
      </c>
      <c r="C8029" s="2" t="n">
        <v>42624</v>
      </c>
      <c r="D8029" s="2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CA-2016-132465</t>
        </is>
      </c>
      <c r="C8030" s="2" t="n">
        <v>42624</v>
      </c>
      <c r="D8030" s="2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s="2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CA-2017-158806</t>
        </is>
      </c>
      <c r="C8032" s="2" t="n">
        <v>42742</v>
      </c>
      <c r="D8032" s="2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CA-2017-158806</t>
        </is>
      </c>
      <c r="C8033" s="2" t="n">
        <v>42742</v>
      </c>
      <c r="D8033" s="2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s="2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s="2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s="2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s="2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s="2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CA-2018-169012</t>
        </is>
      </c>
      <c r="C8039" s="2" t="n">
        <v>43291</v>
      </c>
      <c r="D8039" s="2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s="2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s="2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s="2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s="2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US-2018-133081</t>
        </is>
      </c>
      <c r="C8044" s="2" t="n">
        <v>43170</v>
      </c>
      <c r="D8044" s="2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US-2018-133081</t>
        </is>
      </c>
      <c r="C8045" s="2" t="n">
        <v>43170</v>
      </c>
      <c r="D8045" s="2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s="2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s="2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s="2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CA-2018-130834</t>
        </is>
      </c>
      <c r="C8049" s="2" t="n">
        <v>43407</v>
      </c>
      <c r="D8049" s="2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CA-2017-168543</t>
        </is>
      </c>
      <c r="C8050" s="2" t="n">
        <v>42919</v>
      </c>
      <c r="D8050" s="2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s="2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s="2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s="2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s="2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s="2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s="2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s="2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s="2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s="2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s="2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s="2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s="2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s="2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CA-2017-132997</t>
        </is>
      </c>
      <c r="C8064" s="2" t="n">
        <v>43046</v>
      </c>
      <c r="D8064" s="2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CA-2017-132997</t>
        </is>
      </c>
      <c r="C8065" s="2" t="n">
        <v>43046</v>
      </c>
      <c r="D8065" s="2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CA-2017-132997</t>
        </is>
      </c>
      <c r="C8066" s="2" t="n">
        <v>43046</v>
      </c>
      <c r="D8066" s="2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CA-2017-132997</t>
        </is>
      </c>
      <c r="C8067" s="2" t="n">
        <v>43046</v>
      </c>
      <c r="D8067" s="2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CA-2017-132997</t>
        </is>
      </c>
      <c r="C8068" s="2" t="n">
        <v>43046</v>
      </c>
      <c r="D8068" s="2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s="2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s="2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s="2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s="2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s="2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s="2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s="2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s="2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s="2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s="2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s="2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s="2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s="2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s="2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s="2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s="2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s="2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s="2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s="2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s="2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s="2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CA-2016-107020</t>
        </is>
      </c>
      <c r="C8090" s="2" t="n">
        <v>42561</v>
      </c>
      <c r="D8090" s="2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US-2016-117492</t>
        </is>
      </c>
      <c r="C8091" s="2" t="n">
        <v>42589</v>
      </c>
      <c r="D8091" s="2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CA-2015-101392</t>
        </is>
      </c>
      <c r="C8092" s="2" t="n">
        <v>42345</v>
      </c>
      <c r="D8092" s="2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CA-2016-127502</t>
        </is>
      </c>
      <c r="C8093" s="2" t="n">
        <v>42714</v>
      </c>
      <c r="D8093" s="2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CA-2018-143658</t>
        </is>
      </c>
      <c r="C8094" s="2" t="n">
        <v>43412</v>
      </c>
      <c r="D8094" s="2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s="2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s="2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s="2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s="2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s="2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s="2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CA-2017-169663</t>
        </is>
      </c>
      <c r="C8101" s="2" t="n">
        <v>42804</v>
      </c>
      <c r="D8101" s="2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CA-2017-169663</t>
        </is>
      </c>
      <c r="C8102" s="2" t="n">
        <v>42804</v>
      </c>
      <c r="D8102" s="2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s="2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s="2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s="2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s="2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s="2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s="2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s="2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US-2018-167570</t>
        </is>
      </c>
      <c r="C8110" s="2" t="n">
        <v>43442</v>
      </c>
      <c r="D8110" s="2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s="2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s="2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CA-2017-130393</t>
        </is>
      </c>
      <c r="C8113" s="2" t="n">
        <v>43070</v>
      </c>
      <c r="D8113" s="2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CA-2017-130393</t>
        </is>
      </c>
      <c r="C8114" s="2" t="n">
        <v>43070</v>
      </c>
      <c r="D8114" s="2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CA-2017-130393</t>
        </is>
      </c>
      <c r="C8115" s="2" t="n">
        <v>43070</v>
      </c>
      <c r="D8115" s="2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CA-2018-144820</t>
        </is>
      </c>
      <c r="C8116" s="2" t="n">
        <v>43376</v>
      </c>
      <c r="D8116" s="2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s="2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s="2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s="2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s="2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s="2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s="2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s="2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CA-2015-138128</t>
        </is>
      </c>
      <c r="C8124" s="2" t="n">
        <v>42347</v>
      </c>
      <c r="D8124" s="2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CA-2015-138128</t>
        </is>
      </c>
      <c r="C8125" s="2" t="n">
        <v>42347</v>
      </c>
      <c r="D8125" s="2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US-2018-150070</t>
        </is>
      </c>
      <c r="C8126" s="2" t="n">
        <v>43350</v>
      </c>
      <c r="D8126" s="2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CA-2016-137064</t>
        </is>
      </c>
      <c r="C8127" s="2" t="n">
        <v>42406</v>
      </c>
      <c r="D8127" s="2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CA-2016-137064</t>
        </is>
      </c>
      <c r="C8128" s="2" t="n">
        <v>42406</v>
      </c>
      <c r="D8128" s="2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CA-2016-137064</t>
        </is>
      </c>
      <c r="C8129" s="2" t="n">
        <v>42406</v>
      </c>
      <c r="D8129" s="2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s="2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s="2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s="2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s="2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s="2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CA-2016-131352</t>
        </is>
      </c>
      <c r="C8135" s="2" t="n">
        <v>42651</v>
      </c>
      <c r="D8135" s="2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s="2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s="2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CA-2017-118073</t>
        </is>
      </c>
      <c r="C8138" s="2" t="n">
        <v>42959</v>
      </c>
      <c r="D8138" s="2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CA-2015-103219</t>
        </is>
      </c>
      <c r="C8139" s="2" t="n">
        <v>42317</v>
      </c>
      <c r="D8139" s="2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s="2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s="2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s="2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CA-2017-100993</t>
        </is>
      </c>
      <c r="C8143" s="2" t="n">
        <v>42771</v>
      </c>
      <c r="D8143" s="2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CA-2017-100993</t>
        </is>
      </c>
      <c r="C8144" s="2" t="n">
        <v>42771</v>
      </c>
      <c r="D8144" s="2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CA-2017-100993</t>
        </is>
      </c>
      <c r="C8145" s="2" t="n">
        <v>42771</v>
      </c>
      <c r="D8145" s="2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CA-2017-100993</t>
        </is>
      </c>
      <c r="C8146" s="2" t="n">
        <v>42771</v>
      </c>
      <c r="D8146" s="2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s="2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s="2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US-2018-146822</t>
        </is>
      </c>
      <c r="C8149" s="2" t="n">
        <v>43260</v>
      </c>
      <c r="D8149" s="2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s="2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s="2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s="2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s="2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s="2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s="2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s="2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s="2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CA-2017-131296</t>
        </is>
      </c>
      <c r="C8158" s="2" t="n">
        <v>43012</v>
      </c>
      <c r="D8158" s="2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s="2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s="2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CA-2017-120803</t>
        </is>
      </c>
      <c r="C8161" s="2" t="n">
        <v>42803</v>
      </c>
      <c r="D8161" s="2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s="2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s="2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s="2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CA-2016-168207</t>
        </is>
      </c>
      <c r="C8165" s="2" t="n">
        <v>42676</v>
      </c>
      <c r="D8165" s="2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CA-2016-168207</t>
        </is>
      </c>
      <c r="C8166" s="2" t="n">
        <v>42676</v>
      </c>
      <c r="D8166" s="2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CA-2016-168207</t>
        </is>
      </c>
      <c r="C8167" s="2" t="n">
        <v>42676</v>
      </c>
      <c r="D8167" s="2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CA-2016-168207</t>
        </is>
      </c>
      <c r="C8168" s="2" t="n">
        <v>42676</v>
      </c>
      <c r="D8168" s="2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s="2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CA-2018-107174</t>
        </is>
      </c>
      <c r="C8170" s="2" t="n">
        <v>43410</v>
      </c>
      <c r="D8170" s="2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CA-2018-107174</t>
        </is>
      </c>
      <c r="C8171" s="2" t="n">
        <v>43410</v>
      </c>
      <c r="D8171" s="2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CA-2018-107174</t>
        </is>
      </c>
      <c r="C8172" s="2" t="n">
        <v>43410</v>
      </c>
      <c r="D8172" s="2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s="2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CA-2015-114125</t>
        </is>
      </c>
      <c r="C8174" s="2" t="n">
        <v>42194</v>
      </c>
      <c r="D8174" s="2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CA-2015-114125</t>
        </is>
      </c>
      <c r="C8175" s="2" t="n">
        <v>42194</v>
      </c>
      <c r="D8175" s="2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CA-2015-114125</t>
        </is>
      </c>
      <c r="C8176" s="2" t="n">
        <v>42194</v>
      </c>
      <c r="D8176" s="2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s="2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s="2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s="2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CA-2017-166429</t>
        </is>
      </c>
      <c r="C8180" s="2" t="n">
        <v>42980</v>
      </c>
      <c r="D8180" s="2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CA-2016-112767</t>
        </is>
      </c>
      <c r="C8181" s="2" t="n">
        <v>42584</v>
      </c>
      <c r="D8181" s="2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s="2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s="2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s="2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s="2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s="2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s="2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s="2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CA-2017-127194</t>
        </is>
      </c>
      <c r="C8189" s="2" t="n">
        <v>43079</v>
      </c>
      <c r="D8189" s="2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CA-2016-140375</t>
        </is>
      </c>
      <c r="C8190" s="2" t="n">
        <v>42645</v>
      </c>
      <c r="D8190" s="2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CA-2016-140375</t>
        </is>
      </c>
      <c r="C8191" s="2" t="n">
        <v>42645</v>
      </c>
      <c r="D8191" s="2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s="2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s="2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s="2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s="2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s="2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CA-2016-136700</t>
        </is>
      </c>
      <c r="C8197" s="2" t="n">
        <v>42710</v>
      </c>
      <c r="D8197" s="2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CA-2018-102736</t>
        </is>
      </c>
      <c r="C8198" s="2" t="n">
        <v>43348</v>
      </c>
      <c r="D8198" s="2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CA-2018-102736</t>
        </is>
      </c>
      <c r="C8199" s="2" t="n">
        <v>43348</v>
      </c>
      <c r="D8199" s="2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CA-2018-102736</t>
        </is>
      </c>
      <c r="C8200" s="2" t="n">
        <v>43348</v>
      </c>
      <c r="D8200" s="2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s="2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s="2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CA-2016-114811</t>
        </is>
      </c>
      <c r="C8203" s="2" t="n">
        <v>42682</v>
      </c>
      <c r="D8203" s="2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CA-2016-114811</t>
        </is>
      </c>
      <c r="C8204" s="2" t="n">
        <v>42682</v>
      </c>
      <c r="D8204" s="2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CA-2016-114811</t>
        </is>
      </c>
      <c r="C8205" s="2" t="n">
        <v>42682</v>
      </c>
      <c r="D8205" s="2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CA-2016-114811</t>
        </is>
      </c>
      <c r="C8206" s="2" t="n">
        <v>42682</v>
      </c>
      <c r="D8206" s="2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CA-2016-114811</t>
        </is>
      </c>
      <c r="C8207" s="2" t="n">
        <v>42682</v>
      </c>
      <c r="D8207" s="2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s="2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s="2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s="2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s="2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CA-2018-128769</t>
        </is>
      </c>
      <c r="C8212" s="2" t="n">
        <v>43350</v>
      </c>
      <c r="D8212" s="2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CA-2017-116337</t>
        </is>
      </c>
      <c r="C8213" s="2" t="n">
        <v>43046</v>
      </c>
      <c r="D8213" s="2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CA-2017-116337</t>
        </is>
      </c>
      <c r="C8214" s="2" t="n">
        <v>43046</v>
      </c>
      <c r="D8214" s="2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s="2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s="2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s="2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s="2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CA-2015-120775</t>
        </is>
      </c>
      <c r="C8219" s="2" t="n">
        <v>42280</v>
      </c>
      <c r="D8219" s="2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CA-2015-120775</t>
        </is>
      </c>
      <c r="C8220" s="2" t="n">
        <v>42280</v>
      </c>
      <c r="D8220" s="2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CA-2015-120775</t>
        </is>
      </c>
      <c r="C8221" s="2" t="n">
        <v>42280</v>
      </c>
      <c r="D8221" s="2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CA-2015-120775</t>
        </is>
      </c>
      <c r="C8222" s="2" t="n">
        <v>42280</v>
      </c>
      <c r="D8222" s="2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CA-2015-120775</t>
        </is>
      </c>
      <c r="C8223" s="2" t="n">
        <v>42280</v>
      </c>
      <c r="D8223" s="2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s="2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CA-2017-104633</t>
        </is>
      </c>
      <c r="C8225" s="2" t="n">
        <v>42898</v>
      </c>
      <c r="D8225" s="2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CA-2017-104633</t>
        </is>
      </c>
      <c r="C8226" s="2" t="n">
        <v>42898</v>
      </c>
      <c r="D8226" s="2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CA-2018-104136</t>
        </is>
      </c>
      <c r="C8227" s="2" t="n">
        <v>43405</v>
      </c>
      <c r="D8227" s="2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CA-2018-104136</t>
        </is>
      </c>
      <c r="C8228" s="2" t="n">
        <v>43405</v>
      </c>
      <c r="D8228" s="2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s="2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s="2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s="2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s="2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s="2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s="2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s="2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CA-2018-102204</t>
        </is>
      </c>
      <c r="C8236" s="2" t="n">
        <v>43221</v>
      </c>
      <c r="D8236" s="2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CA-2018-102204</t>
        </is>
      </c>
      <c r="C8237" s="2" t="n">
        <v>43221</v>
      </c>
      <c r="D8237" s="2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CA-2018-102204</t>
        </is>
      </c>
      <c r="C8238" s="2" t="n">
        <v>43221</v>
      </c>
      <c r="D8238" s="2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s="2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s="2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s="2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s="2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CA-2015-109855</t>
        </is>
      </c>
      <c r="C8243" s="2" t="n">
        <v>42248</v>
      </c>
      <c r="D8243" s="2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CA-2015-109855</t>
        </is>
      </c>
      <c r="C8244" s="2" t="n">
        <v>42248</v>
      </c>
      <c r="D8244" s="2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CA-2015-109897</t>
        </is>
      </c>
      <c r="C8245" s="2" t="n">
        <v>42228</v>
      </c>
      <c r="D8245" s="2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CA-2015-109897</t>
        </is>
      </c>
      <c r="C8246" s="2" t="n">
        <v>42228</v>
      </c>
      <c r="D8246" s="2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s="2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CA-2016-129217</t>
        </is>
      </c>
      <c r="C8248" s="2" t="n">
        <v>42500</v>
      </c>
      <c r="D8248" s="2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CA-2016-129217</t>
        </is>
      </c>
      <c r="C8249" s="2" t="n">
        <v>42500</v>
      </c>
      <c r="D8249" s="2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CA-2017-133816</t>
        </is>
      </c>
      <c r="C8250" s="2" t="n">
        <v>42865</v>
      </c>
      <c r="D8250" s="2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CA-2016-140221</t>
        </is>
      </c>
      <c r="C8251" s="2" t="n">
        <v>42434</v>
      </c>
      <c r="D8251" s="2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CA-2016-140221</t>
        </is>
      </c>
      <c r="C8252" s="2" t="n">
        <v>42434</v>
      </c>
      <c r="D8252" s="2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CA-2016-140221</t>
        </is>
      </c>
      <c r="C8253" s="2" t="n">
        <v>42434</v>
      </c>
      <c r="D8253" s="2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CA-2016-140221</t>
        </is>
      </c>
      <c r="C8254" s="2" t="n">
        <v>42434</v>
      </c>
      <c r="D8254" s="2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CA-2018-152310</t>
        </is>
      </c>
      <c r="C8255" s="2" t="n">
        <v>43324</v>
      </c>
      <c r="D8255" s="2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CA-2018-152310</t>
        </is>
      </c>
      <c r="C8256" s="2" t="n">
        <v>43324</v>
      </c>
      <c r="D8256" s="2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CA-2018-152310</t>
        </is>
      </c>
      <c r="C8257" s="2" t="n">
        <v>43324</v>
      </c>
      <c r="D8257" s="2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CA-2018-152310</t>
        </is>
      </c>
      <c r="C8258" s="2" t="n">
        <v>43324</v>
      </c>
      <c r="D8258" s="2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CA-2018-152310</t>
        </is>
      </c>
      <c r="C8259" s="2" t="n">
        <v>43324</v>
      </c>
      <c r="D8259" s="2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CA-2018-152310</t>
        </is>
      </c>
      <c r="C8260" s="2" t="n">
        <v>43324</v>
      </c>
      <c r="D8260" s="2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s="2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s="2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s="2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s="2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s="2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s="2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s="2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s="2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s="2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s="2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s="2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s="2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s="2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s="2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s="2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s="2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s="2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s="2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s="2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s="2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s="2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CA-2018-134810</t>
        </is>
      </c>
      <c r="C8282" s="2" t="n">
        <v>43229</v>
      </c>
      <c r="D8282" s="2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CA-2018-134810</t>
        </is>
      </c>
      <c r="C8283" s="2" t="n">
        <v>43229</v>
      </c>
      <c r="D8283" s="2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s="2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s="2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s="2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s="2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CA-2015-156244</t>
        </is>
      </c>
      <c r="C8288" s="2" t="n">
        <v>42228</v>
      </c>
      <c r="D8288" s="2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CA-2015-156244</t>
        </is>
      </c>
      <c r="C8289" s="2" t="n">
        <v>42228</v>
      </c>
      <c r="D8289" s="2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CA-2015-156244</t>
        </is>
      </c>
      <c r="C8290" s="2" t="n">
        <v>42228</v>
      </c>
      <c r="D8290" s="2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CA-2015-156244</t>
        </is>
      </c>
      <c r="C8291" s="2" t="n">
        <v>42228</v>
      </c>
      <c r="D8291" s="2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CA-2015-156244</t>
        </is>
      </c>
      <c r="C8292" s="2" t="n">
        <v>42228</v>
      </c>
      <c r="D8292" s="2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CA-2015-156244</t>
        </is>
      </c>
      <c r="C8293" s="2" t="n">
        <v>42228</v>
      </c>
      <c r="D8293" s="2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CA-2016-106362</t>
        </is>
      </c>
      <c r="C8294" s="2" t="n">
        <v>42715</v>
      </c>
      <c r="D8294" s="2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US-2018-168802</t>
        </is>
      </c>
      <c r="C8295" s="2" t="n">
        <v>43407</v>
      </c>
      <c r="D8295" s="2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s="2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s="2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s="2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US-2016-158911</t>
        </is>
      </c>
      <c r="C8299" s="2" t="n">
        <v>42556</v>
      </c>
      <c r="D8299" s="2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US-2016-158911</t>
        </is>
      </c>
      <c r="C8300" s="2" t="n">
        <v>42556</v>
      </c>
      <c r="D8300" s="2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US-2015-103338</t>
        </is>
      </c>
      <c r="C8301" s="2" t="n">
        <v>42074</v>
      </c>
      <c r="D8301" s="2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s="2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s="2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s="2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s="2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CA-2018-135419</t>
        </is>
      </c>
      <c r="C8306" s="2" t="n">
        <v>43407</v>
      </c>
      <c r="D8306" s="2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CA-2017-128671</t>
        </is>
      </c>
      <c r="C8307" s="2" t="n">
        <v>42958</v>
      </c>
      <c r="D8307" s="2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CA-2017-128671</t>
        </is>
      </c>
      <c r="C8308" s="2" t="n">
        <v>42958</v>
      </c>
      <c r="D8308" s="2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CA-2017-128671</t>
        </is>
      </c>
      <c r="C8309" s="2" t="n">
        <v>42958</v>
      </c>
      <c r="D8309" s="2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s="2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CA-2015-168312</t>
        </is>
      </c>
      <c r="C8311" s="2" t="n">
        <v>42064</v>
      </c>
      <c r="D8311" s="2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CA-2015-168312</t>
        </is>
      </c>
      <c r="C8312" s="2" t="n">
        <v>42064</v>
      </c>
      <c r="D8312" s="2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s="2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s="2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CA-2015-161508</t>
        </is>
      </c>
      <c r="C8315" s="2" t="n">
        <v>42197</v>
      </c>
      <c r="D8315" s="2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CA-2015-161508</t>
        </is>
      </c>
      <c r="C8316" s="2" t="n">
        <v>42197</v>
      </c>
      <c r="D8316" s="2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CA-2015-161508</t>
        </is>
      </c>
      <c r="C8317" s="2" t="n">
        <v>42197</v>
      </c>
      <c r="D8317" s="2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CA-2015-161508</t>
        </is>
      </c>
      <c r="C8318" s="2" t="n">
        <v>42197</v>
      </c>
      <c r="D8318" s="2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CA-2018-130904</t>
        </is>
      </c>
      <c r="C8319" s="2" t="n">
        <v>43201</v>
      </c>
      <c r="D8319" s="2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CA-2018-130904</t>
        </is>
      </c>
      <c r="C8320" s="2" t="n">
        <v>43201</v>
      </c>
      <c r="D8320" s="2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s="2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CA-2016-142937</t>
        </is>
      </c>
      <c r="C8322" s="2" t="n">
        <v>42709</v>
      </c>
      <c r="D8322" s="2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s="2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s="2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s="2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CA-2018-144456</t>
        </is>
      </c>
      <c r="C8326" s="2" t="n">
        <v>43351</v>
      </c>
      <c r="D8326" s="2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CA-2018-144456</t>
        </is>
      </c>
      <c r="C8327" s="2" t="n">
        <v>43351</v>
      </c>
      <c r="D8327" s="2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s="2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s="2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CA-2018-118577</t>
        </is>
      </c>
      <c r="C8330" s="2" t="n">
        <v>43379</v>
      </c>
      <c r="D8330" s="2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CA-2018-118577</t>
        </is>
      </c>
      <c r="C8331" s="2" t="n">
        <v>43379</v>
      </c>
      <c r="D8331" s="2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CA-2018-113572</t>
        </is>
      </c>
      <c r="C8332" s="2" t="n">
        <v>43411</v>
      </c>
      <c r="D8332" s="2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CA-2017-153269</t>
        </is>
      </c>
      <c r="C8333" s="2" t="n">
        <v>42803</v>
      </c>
      <c r="D8333" s="2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CA-2017-153269</t>
        </is>
      </c>
      <c r="C8334" s="2" t="n">
        <v>42803</v>
      </c>
      <c r="D8334" s="2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CA-2017-153269</t>
        </is>
      </c>
      <c r="C8335" s="2" t="n">
        <v>42803</v>
      </c>
      <c r="D8335" s="2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CA-2017-153269</t>
        </is>
      </c>
      <c r="C8336" s="2" t="n">
        <v>42803</v>
      </c>
      <c r="D8336" s="2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s="2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CA-2017-101469</t>
        </is>
      </c>
      <c r="C8338" s="2" t="n">
        <v>42918</v>
      </c>
      <c r="D8338" s="2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s="2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s="2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s="2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s="2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CA-2018-141481</t>
        </is>
      </c>
      <c r="C8343" s="2" t="n">
        <v>43262</v>
      </c>
      <c r="D8343" s="2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s="2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s="2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s="2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s="2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s="2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s="2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s="2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s="2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s="2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CA-2018-132199</t>
        </is>
      </c>
      <c r="C8353" s="2" t="n">
        <v>43223</v>
      </c>
      <c r="D8353" s="2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CA-2018-132199</t>
        </is>
      </c>
      <c r="C8354" s="2" t="n">
        <v>43223</v>
      </c>
      <c r="D8354" s="2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CA-2018-132199</t>
        </is>
      </c>
      <c r="C8355" s="2" t="n">
        <v>43223</v>
      </c>
      <c r="D8355" s="2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CA-2018-132199</t>
        </is>
      </c>
      <c r="C8356" s="2" t="n">
        <v>43223</v>
      </c>
      <c r="D8356" s="2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CA-2018-132199</t>
        </is>
      </c>
      <c r="C8357" s="2" t="n">
        <v>43223</v>
      </c>
      <c r="D8357" s="2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s="2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CA-2015-110555</t>
        </is>
      </c>
      <c r="C8359" s="2" t="n">
        <v>42105</v>
      </c>
      <c r="D8359" s="2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CA-2015-110555</t>
        </is>
      </c>
      <c r="C8360" s="2" t="n">
        <v>42105</v>
      </c>
      <c r="D8360" s="2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CA-2015-110555</t>
        </is>
      </c>
      <c r="C8361" s="2" t="n">
        <v>42105</v>
      </c>
      <c r="D8361" s="2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CA-2018-147207</t>
        </is>
      </c>
      <c r="C8362" s="2" t="n">
        <v>43102</v>
      </c>
      <c r="D8362" s="2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CA-2018-147207</t>
        </is>
      </c>
      <c r="C8363" s="2" t="n">
        <v>43102</v>
      </c>
      <c r="D8363" s="2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CA-2018-147207</t>
        </is>
      </c>
      <c r="C8364" s="2" t="n">
        <v>43102</v>
      </c>
      <c r="D8364" s="2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CA-2018-147207</t>
        </is>
      </c>
      <c r="C8365" s="2" t="n">
        <v>43102</v>
      </c>
      <c r="D8365" s="2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s="2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s="2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CA-2015-109918</t>
        </is>
      </c>
      <c r="C8368" s="2" t="n">
        <v>42254</v>
      </c>
      <c r="D8368" s="2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CA-2015-109918</t>
        </is>
      </c>
      <c r="C8369" s="2" t="n">
        <v>42254</v>
      </c>
      <c r="D8369" s="2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CA-2015-109918</t>
        </is>
      </c>
      <c r="C8370" s="2" t="n">
        <v>42254</v>
      </c>
      <c r="D8370" s="2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CA-2017-118745</t>
        </is>
      </c>
      <c r="C8371" s="2" t="n">
        <v>42897</v>
      </c>
      <c r="D8371" s="2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s="2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s="2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s="2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CA-2017-152940</t>
        </is>
      </c>
      <c r="C8375" s="2" t="n">
        <v>43049</v>
      </c>
      <c r="D8375" s="2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CA-2016-158701</t>
        </is>
      </c>
      <c r="C8376" s="2" t="n">
        <v>42374</v>
      </c>
      <c r="D8376" s="2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CA-2016-158701</t>
        </is>
      </c>
      <c r="C8377" s="2" t="n">
        <v>42374</v>
      </c>
      <c r="D8377" s="2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s="2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CA-2016-162964</t>
        </is>
      </c>
      <c r="C8379" s="2" t="n">
        <v>42686</v>
      </c>
      <c r="D8379" s="2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CA-2016-162964</t>
        </is>
      </c>
      <c r="C8380" s="2" t="n">
        <v>42686</v>
      </c>
      <c r="D8380" s="2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CA-2016-162964</t>
        </is>
      </c>
      <c r="C8381" s="2" t="n">
        <v>42686</v>
      </c>
      <c r="D8381" s="2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s="2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s="2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CA-2017-163048</t>
        </is>
      </c>
      <c r="C8384" s="2" t="n">
        <v>42774</v>
      </c>
      <c r="D8384" s="2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s="2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s="2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CA-2018-137582</t>
        </is>
      </c>
      <c r="C8387" s="2" t="n">
        <v>43347</v>
      </c>
      <c r="D8387" s="2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s="2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s="2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CA-2015-139423</t>
        </is>
      </c>
      <c r="C8390" s="2" t="n">
        <v>42309</v>
      </c>
      <c r="D8390" s="2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s="2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CA-2018-153227</t>
        </is>
      </c>
      <c r="C8392" s="2" t="n">
        <v>43438</v>
      </c>
      <c r="D8392" s="2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s="2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CA-2017-142594</t>
        </is>
      </c>
      <c r="C8394" s="2" t="n">
        <v>43070</v>
      </c>
      <c r="D8394" s="2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CA-2017-142594</t>
        </is>
      </c>
      <c r="C8395" s="2" t="n">
        <v>43070</v>
      </c>
      <c r="D8395" s="2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CA-2017-142594</t>
        </is>
      </c>
      <c r="C8396" s="2" t="n">
        <v>43070</v>
      </c>
      <c r="D8396" s="2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CA-2017-142594</t>
        </is>
      </c>
      <c r="C8397" s="2" t="n">
        <v>43070</v>
      </c>
      <c r="D8397" s="2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s="2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US-2015-120236</t>
        </is>
      </c>
      <c r="C8399" s="2" t="n">
        <v>42250</v>
      </c>
      <c r="D8399" s="2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CA-2018-120061</t>
        </is>
      </c>
      <c r="C8400" s="2" t="n">
        <v>43406</v>
      </c>
      <c r="D8400" s="2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s="2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CA-2016-110814</t>
        </is>
      </c>
      <c r="C8402" s="2" t="n">
        <v>42709</v>
      </c>
      <c r="D8402" s="2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CA-2016-110814</t>
        </is>
      </c>
      <c r="C8403" s="2" t="n">
        <v>42709</v>
      </c>
      <c r="D8403" s="2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CA-2016-110814</t>
        </is>
      </c>
      <c r="C8404" s="2" t="n">
        <v>42709</v>
      </c>
      <c r="D8404" s="2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CA-2017-154067</t>
        </is>
      </c>
      <c r="C8405" s="2" t="n">
        <v>42767</v>
      </c>
      <c r="D8405" s="2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CA-2018-140480</t>
        </is>
      </c>
      <c r="C8406" s="2" t="n">
        <v>43289</v>
      </c>
      <c r="D8406" s="2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CA-2018-140480</t>
        </is>
      </c>
      <c r="C8407" s="2" t="n">
        <v>43289</v>
      </c>
      <c r="D8407" s="2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CA-2018-140480</t>
        </is>
      </c>
      <c r="C8408" s="2" t="n">
        <v>43289</v>
      </c>
      <c r="D8408" s="2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CA-2018-140480</t>
        </is>
      </c>
      <c r="C8409" s="2" t="n">
        <v>43289</v>
      </c>
      <c r="D8409" s="2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CA-2018-140480</t>
        </is>
      </c>
      <c r="C8410" s="2" t="n">
        <v>43289</v>
      </c>
      <c r="D8410" s="2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CA-2016-134082</t>
        </is>
      </c>
      <c r="C8411" s="2" t="n">
        <v>42715</v>
      </c>
      <c r="D8411" s="2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s="2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CA-2017-159765</t>
        </is>
      </c>
      <c r="C8413" s="2" t="n">
        <v>42864</v>
      </c>
      <c r="D8413" s="2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CA-2018-132290</t>
        </is>
      </c>
      <c r="C8414" s="2" t="n">
        <v>43169</v>
      </c>
      <c r="D8414" s="2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s="2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s="2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CA-2018-107265</t>
        </is>
      </c>
      <c r="C8417" s="2" t="n">
        <v>43196</v>
      </c>
      <c r="D8417" s="2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CA-2018-118199</t>
        </is>
      </c>
      <c r="C8418" s="2" t="n">
        <v>43229</v>
      </c>
      <c r="D8418" s="2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CA-2018-118199</t>
        </is>
      </c>
      <c r="C8419" s="2" t="n">
        <v>43229</v>
      </c>
      <c r="D8419" s="2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CA-2018-118199</t>
        </is>
      </c>
      <c r="C8420" s="2" t="n">
        <v>43229</v>
      </c>
      <c r="D8420" s="2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CA-2018-118199</t>
        </is>
      </c>
      <c r="C8421" s="2" t="n">
        <v>43229</v>
      </c>
      <c r="D8421" s="2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CA-2018-118199</t>
        </is>
      </c>
      <c r="C8422" s="2" t="n">
        <v>43229</v>
      </c>
      <c r="D8422" s="2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CA-2018-150091</t>
        </is>
      </c>
      <c r="C8423" s="2" t="n">
        <v>43385</v>
      </c>
      <c r="D8423" s="2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CA-2018-150091</t>
        </is>
      </c>
      <c r="C8424" s="2" t="n">
        <v>43385</v>
      </c>
      <c r="D8424" s="2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CA-2018-150091</t>
        </is>
      </c>
      <c r="C8425" s="2" t="n">
        <v>43385</v>
      </c>
      <c r="D8425" s="2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CA-2018-150091</t>
        </is>
      </c>
      <c r="C8426" s="2" t="n">
        <v>43385</v>
      </c>
      <c r="D8426" s="2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s="2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CA-2016-128356</t>
        </is>
      </c>
      <c r="C8428" s="2" t="n">
        <v>42645</v>
      </c>
      <c r="D8428" s="2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s="2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US-2018-132220</t>
        </is>
      </c>
      <c r="C8430" s="2" t="n">
        <v>43416</v>
      </c>
      <c r="D8430" s="2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s="2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s="2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CA-2018-155621</t>
        </is>
      </c>
      <c r="C8433" s="2" t="n">
        <v>43412</v>
      </c>
      <c r="D8433" s="2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s="2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s="2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s="2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s="2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s="2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CA-2016-112823</t>
        </is>
      </c>
      <c r="C8439" s="2" t="n">
        <v>42714</v>
      </c>
      <c r="D8439" s="2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s="2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s="2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CA-2017-158302</t>
        </is>
      </c>
      <c r="C8442" s="2" t="n">
        <v>43077</v>
      </c>
      <c r="D8442" s="2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CA-2018-145779</t>
        </is>
      </c>
      <c r="C8443" s="2" t="n">
        <v>43226</v>
      </c>
      <c r="D8443" s="2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US-2017-155173</t>
        </is>
      </c>
      <c r="C8444" s="2" t="n">
        <v>42800</v>
      </c>
      <c r="D8444" s="2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US-2017-155173</t>
        </is>
      </c>
      <c r="C8445" s="2" t="n">
        <v>42800</v>
      </c>
      <c r="D8445" s="2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US-2017-155173</t>
        </is>
      </c>
      <c r="C8446" s="2" t="n">
        <v>42800</v>
      </c>
      <c r="D8446" s="2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s="2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s="2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s="2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s="2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s="2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s="2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s="2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s="2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s="2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s="2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s="2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s="2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s="2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s="2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s="2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s="2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s="2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CA-2016-169537</t>
        </is>
      </c>
      <c r="C8464" s="2" t="n">
        <v>42616</v>
      </c>
      <c r="D8464" s="2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s="2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CA-2016-144043</t>
        </is>
      </c>
      <c r="C8466" s="2" t="n">
        <v>42500</v>
      </c>
      <c r="D8466" s="2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CA-2016-116512</t>
        </is>
      </c>
      <c r="C8467" s="2" t="n">
        <v>42469</v>
      </c>
      <c r="D8467" s="2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CA-2016-101000</t>
        </is>
      </c>
      <c r="C8468" s="2" t="n">
        <v>42469</v>
      </c>
      <c r="D8468" s="2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s="2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s="2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s="2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s="2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s="2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s="2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s="2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CA-2018-169404</t>
        </is>
      </c>
      <c r="C8476" s="2" t="n">
        <v>43199</v>
      </c>
      <c r="D8476" s="2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CA-2018-169404</t>
        </is>
      </c>
      <c r="C8477" s="2" t="n">
        <v>43199</v>
      </c>
      <c r="D8477" s="2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s="2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s="2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s="2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US-2017-119270</t>
        </is>
      </c>
      <c r="C8481" s="2" t="n">
        <v>42806</v>
      </c>
      <c r="D8481" s="2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s="2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s="2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US-2018-118535</t>
        </is>
      </c>
      <c r="C8484" s="2" t="n">
        <v>43142</v>
      </c>
      <c r="D8484" s="2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s="2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s="2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s="2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s="2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s="2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s="2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s="2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s="2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s="2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s="2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s="2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s="2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CA-2017-143154</t>
        </is>
      </c>
      <c r="C8497" s="2" t="n">
        <v>43071</v>
      </c>
      <c r="D8497" s="2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CA-2015-169061</t>
        </is>
      </c>
      <c r="C8498" s="2" t="n">
        <v>42068</v>
      </c>
      <c r="D8498" s="2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CA-2015-169061</t>
        </is>
      </c>
      <c r="C8499" s="2" t="n">
        <v>42068</v>
      </c>
      <c r="D8499" s="2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CA-2015-169061</t>
        </is>
      </c>
      <c r="C8500" s="2" t="n">
        <v>42068</v>
      </c>
      <c r="D8500" s="2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CA-2015-169061</t>
        </is>
      </c>
      <c r="C8501" s="2" t="n">
        <v>42068</v>
      </c>
      <c r="D8501" s="2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CA-2015-169061</t>
        </is>
      </c>
      <c r="C8502" s="2" t="n">
        <v>42068</v>
      </c>
      <c r="D8502" s="2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CA-2016-102316</t>
        </is>
      </c>
      <c r="C8503" s="2" t="n">
        <v>42430</v>
      </c>
      <c r="D8503" s="2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CA-2016-102316</t>
        </is>
      </c>
      <c r="C8504" s="2" t="n">
        <v>42430</v>
      </c>
      <c r="D8504" s="2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s="2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CA-2017-109400</t>
        </is>
      </c>
      <c r="C8506" s="2" t="n">
        <v>42857</v>
      </c>
      <c r="D8506" s="2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CA-2017-130400</t>
        </is>
      </c>
      <c r="C8507" s="2" t="n">
        <v>42802</v>
      </c>
      <c r="D8507" s="2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CA-2017-130400</t>
        </is>
      </c>
      <c r="C8508" s="2" t="n">
        <v>42802</v>
      </c>
      <c r="D8508" s="2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CA-2017-130400</t>
        </is>
      </c>
      <c r="C8509" s="2" t="n">
        <v>42802</v>
      </c>
      <c r="D8509" s="2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CA-2016-135853</t>
        </is>
      </c>
      <c r="C8510" s="2" t="n">
        <v>42715</v>
      </c>
      <c r="D8510" s="2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CA-2016-135853</t>
        </is>
      </c>
      <c r="C8511" s="2" t="n">
        <v>42715</v>
      </c>
      <c r="D8511" s="2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CA-2016-135853</t>
        </is>
      </c>
      <c r="C8512" s="2" t="n">
        <v>42715</v>
      </c>
      <c r="D8512" s="2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s="2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s="2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CA-2018-141614</t>
        </is>
      </c>
      <c r="C8515" s="2" t="n">
        <v>43256</v>
      </c>
      <c r="D8515" s="2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s="2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s="2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CA-2017-132899</t>
        </is>
      </c>
      <c r="C8518" s="2" t="n">
        <v>42832</v>
      </c>
      <c r="D8518" s="2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CA-2018-149720</t>
        </is>
      </c>
      <c r="C8519" s="2" t="n">
        <v>43255</v>
      </c>
      <c r="D8519" s="2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CA-2018-118003</t>
        </is>
      </c>
      <c r="C8520" s="2" t="n">
        <v>43438</v>
      </c>
      <c r="D8520" s="2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CA-2018-118003</t>
        </is>
      </c>
      <c r="C8521" s="2" t="n">
        <v>43438</v>
      </c>
      <c r="D8521" s="2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CA-2018-118003</t>
        </is>
      </c>
      <c r="C8522" s="2" t="n">
        <v>43438</v>
      </c>
      <c r="D8522" s="2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CA-2017-141887</t>
        </is>
      </c>
      <c r="C8523" s="2" t="n">
        <v>42746</v>
      </c>
      <c r="D8523" s="2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US-2017-160206</t>
        </is>
      </c>
      <c r="C8524" s="2" t="n">
        <v>42826</v>
      </c>
      <c r="D8524" s="2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s="2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s="2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s="2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s="2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s="2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s="2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CA-2018-137624</t>
        </is>
      </c>
      <c r="C8531" s="2" t="n">
        <v>43414</v>
      </c>
      <c r="D8531" s="2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s="2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s="2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s="2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s="2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s="2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s="2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CA-2016-157343</t>
        </is>
      </c>
      <c r="C8538" s="2" t="n">
        <v>42528</v>
      </c>
      <c r="D8538" s="2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CA-2016-157343</t>
        </is>
      </c>
      <c r="C8539" s="2" t="n">
        <v>42528</v>
      </c>
      <c r="D8539" s="2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CA-2016-157343</t>
        </is>
      </c>
      <c r="C8540" s="2" t="n">
        <v>42528</v>
      </c>
      <c r="D8540" s="2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CA-2018-147354</t>
        </is>
      </c>
      <c r="C8541" s="2" t="n">
        <v>43168</v>
      </c>
      <c r="D8541" s="2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CA-2018-147354</t>
        </is>
      </c>
      <c r="C8542" s="2" t="n">
        <v>43168</v>
      </c>
      <c r="D8542" s="2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s="2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s="2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CA-2015-137575</t>
        </is>
      </c>
      <c r="C8545" s="2" t="n">
        <v>42222</v>
      </c>
      <c r="D8545" s="2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s="2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s="2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s="2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CA-2016-149566</t>
        </is>
      </c>
      <c r="C8549" s="2" t="n">
        <v>42709</v>
      </c>
      <c r="D8549" s="2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CA-2016-149566</t>
        </is>
      </c>
      <c r="C8550" s="2" t="n">
        <v>42709</v>
      </c>
      <c r="D8550" s="2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CA-2016-126186</t>
        </is>
      </c>
      <c r="C8551" s="2" t="n">
        <v>42624</v>
      </c>
      <c r="D8551" s="2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s="2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s="2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s="2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s="2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CA-2017-102092</t>
        </is>
      </c>
      <c r="C8556" s="2" t="n">
        <v>43078</v>
      </c>
      <c r="D8556" s="2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s="2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s="2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s="2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s="2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s="2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s="2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s="2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CA-2017-123540</t>
        </is>
      </c>
      <c r="C8564" s="2" t="n">
        <v>42827</v>
      </c>
      <c r="D8564" s="2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s="2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s="2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s="2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s="2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US-2017-136581</t>
        </is>
      </c>
      <c r="C8569" s="2" t="n">
        <v>43049</v>
      </c>
      <c r="D8569" s="2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CA-2017-162390</t>
        </is>
      </c>
      <c r="C8570" s="2" t="n">
        <v>43075</v>
      </c>
      <c r="D8570" s="2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CA-2017-162390</t>
        </is>
      </c>
      <c r="C8571" s="2" t="n">
        <v>43075</v>
      </c>
      <c r="D8571" s="2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CA-2017-162390</t>
        </is>
      </c>
      <c r="C8572" s="2" t="n">
        <v>43075</v>
      </c>
      <c r="D8572" s="2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CA-2017-162222</t>
        </is>
      </c>
      <c r="C8573" s="2" t="n">
        <v>42828</v>
      </c>
      <c r="D8573" s="2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s="2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s="2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s="2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s="2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CA-2018-106747</t>
        </is>
      </c>
      <c r="C8578" s="2" t="n">
        <v>43284</v>
      </c>
      <c r="D8578" s="2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s="2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s="2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s="2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s="2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s="2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s="2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s="2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CA-2015-104808</t>
        </is>
      </c>
      <c r="C8586" s="2" t="n">
        <v>42039</v>
      </c>
      <c r="D8586" s="2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US-2018-132927</t>
        </is>
      </c>
      <c r="C8587" s="2" t="n">
        <v>43443</v>
      </c>
      <c r="D8587" s="2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CA-2018-162015</t>
        </is>
      </c>
      <c r="C8588" s="2" t="n">
        <v>43292</v>
      </c>
      <c r="D8588" s="2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CA-2018-162015</t>
        </is>
      </c>
      <c r="C8589" s="2" t="n">
        <v>43292</v>
      </c>
      <c r="D8589" s="2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s="2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s="2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s="2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s="2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s="2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CA-2018-159667</t>
        </is>
      </c>
      <c r="C8595" s="2" t="n">
        <v>43413</v>
      </c>
      <c r="D8595" s="2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CA-2018-159667</t>
        </is>
      </c>
      <c r="C8596" s="2" t="n">
        <v>43413</v>
      </c>
      <c r="D8596" s="2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s="2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s="2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s="2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s="2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s="2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s="2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s="2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s="2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US-2017-116365</t>
        </is>
      </c>
      <c r="C8605" s="2" t="n">
        <v>42738</v>
      </c>
      <c r="D8605" s="2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US-2017-116365</t>
        </is>
      </c>
      <c r="C8606" s="2" t="n">
        <v>42738</v>
      </c>
      <c r="D8606" s="2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US-2017-116365</t>
        </is>
      </c>
      <c r="C8607" s="2" t="n">
        <v>42738</v>
      </c>
      <c r="D8607" s="2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s="2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CA-2015-151946</t>
        </is>
      </c>
      <c r="C8609" s="2" t="n">
        <v>42159</v>
      </c>
      <c r="D8609" s="2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CA-2015-151946</t>
        </is>
      </c>
      <c r="C8610" s="2" t="n">
        <v>42159</v>
      </c>
      <c r="D8610" s="2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CA-2015-151946</t>
        </is>
      </c>
      <c r="C8611" s="2" t="n">
        <v>42159</v>
      </c>
      <c r="D8611" s="2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CA-2015-151946</t>
        </is>
      </c>
      <c r="C8612" s="2" t="n">
        <v>42159</v>
      </c>
      <c r="D8612" s="2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s="2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s="2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CA-2017-138233</t>
        </is>
      </c>
      <c r="C8615" s="2" t="n">
        <v>43048</v>
      </c>
      <c r="D8615" s="2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CA-2017-165918</t>
        </is>
      </c>
      <c r="C8616" s="2" t="n">
        <v>42988</v>
      </c>
      <c r="D8616" s="2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CA-2017-165918</t>
        </is>
      </c>
      <c r="C8617" s="2" t="n">
        <v>42988</v>
      </c>
      <c r="D8617" s="2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CA-2017-165918</t>
        </is>
      </c>
      <c r="C8618" s="2" t="n">
        <v>42988</v>
      </c>
      <c r="D8618" s="2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CA-2017-165918</t>
        </is>
      </c>
      <c r="C8619" s="2" t="n">
        <v>42988</v>
      </c>
      <c r="D8619" s="2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s="2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CA-2018-132437</t>
        </is>
      </c>
      <c r="C8621" s="2" t="n">
        <v>43351</v>
      </c>
      <c r="D8621" s="2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US-2018-119319</t>
        </is>
      </c>
      <c r="C8622" s="2" t="n">
        <v>43410</v>
      </c>
      <c r="D8622" s="2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s="2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s="2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s="2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s="2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CA-2016-156118</t>
        </is>
      </c>
      <c r="C8627" s="2" t="n">
        <v>42712</v>
      </c>
      <c r="D8627" s="2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CA-2016-164084</t>
        </is>
      </c>
      <c r="C8628" s="2" t="n">
        <v>42620</v>
      </c>
      <c r="D8628" s="2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CA-2016-164084</t>
        </is>
      </c>
      <c r="C8629" s="2" t="n">
        <v>42620</v>
      </c>
      <c r="D8629" s="2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CA-2016-164084</t>
        </is>
      </c>
      <c r="C8630" s="2" t="n">
        <v>42620</v>
      </c>
      <c r="D8630" s="2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CA-2016-164084</t>
        </is>
      </c>
      <c r="C8631" s="2" t="n">
        <v>42620</v>
      </c>
      <c r="D8631" s="2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CA-2016-164084</t>
        </is>
      </c>
      <c r="C8632" s="2" t="n">
        <v>42620</v>
      </c>
      <c r="D8632" s="2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s="2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s="2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s="2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s="2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s="2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s="2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s="2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s="2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s="2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US-2018-148551</t>
        </is>
      </c>
      <c r="C8642" s="2" t="n">
        <v>43112</v>
      </c>
      <c r="D8642" s="2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CA-2018-147767</t>
        </is>
      </c>
      <c r="C8643" s="2" t="n">
        <v>43436</v>
      </c>
      <c r="D8643" s="2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CA-2016-108259</t>
        </is>
      </c>
      <c r="C8644" s="2" t="n">
        <v>42682</v>
      </c>
      <c r="D8644" s="2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CA-2016-108259</t>
        </is>
      </c>
      <c r="C8645" s="2" t="n">
        <v>42682</v>
      </c>
      <c r="D8645" s="2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CA-2016-108259</t>
        </is>
      </c>
      <c r="C8646" s="2" t="n">
        <v>42682</v>
      </c>
      <c r="D8646" s="2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CA-2016-108259</t>
        </is>
      </c>
      <c r="C8647" s="2" t="n">
        <v>42682</v>
      </c>
      <c r="D8647" s="2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s="2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US-2016-131842</t>
        </is>
      </c>
      <c r="C8649" s="2" t="n">
        <v>42709</v>
      </c>
      <c r="D8649" s="2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s="2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s="2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s="2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s="2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s="2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s="2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s="2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s="2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s="2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s="2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s="2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CA-2017-153185</t>
        </is>
      </c>
      <c r="C8661" s="2" t="n">
        <v>42981</v>
      </c>
      <c r="D8661" s="2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s="2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CA-2016-131856</t>
        </is>
      </c>
      <c r="C8663" s="2" t="n">
        <v>42502</v>
      </c>
      <c r="D8663" s="2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CA-2016-131856</t>
        </is>
      </c>
      <c r="C8664" s="2" t="n">
        <v>42502</v>
      </c>
      <c r="D8664" s="2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CA-2016-131856</t>
        </is>
      </c>
      <c r="C8665" s="2" t="n">
        <v>42502</v>
      </c>
      <c r="D8665" s="2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s="2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s="2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s="2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s="2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s="2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s="2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s="2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s="2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s="2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s="2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s="2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s="2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s="2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s="2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CA-2017-112739</t>
        </is>
      </c>
      <c r="C8680" s="2" t="n">
        <v>42980</v>
      </c>
      <c r="D8680" s="2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CA-2017-112739</t>
        </is>
      </c>
      <c r="C8681" s="2" t="n">
        <v>42980</v>
      </c>
      <c r="D8681" s="2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CA-2017-143805</t>
        </is>
      </c>
      <c r="C8682" s="2" t="n">
        <v>43070</v>
      </c>
      <c r="D8682" s="2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CA-2017-143805</t>
        </is>
      </c>
      <c r="C8683" s="2" t="n">
        <v>43070</v>
      </c>
      <c r="D8683" s="2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CA-2015-133634</t>
        </is>
      </c>
      <c r="C8684" s="2" t="n">
        <v>42313</v>
      </c>
      <c r="D8684" s="2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s="2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s="2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s="2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s="2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s="2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s="2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s="2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s="2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s="2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s="2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s="2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s="2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s="2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s="2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s="2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s="2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s="2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s="2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s="2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s="2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CA-2016-133494</t>
        </is>
      </c>
      <c r="C8705" s="2" t="n">
        <v>42430</v>
      </c>
      <c r="D8705" s="2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s="2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US-2015-132745</t>
        </is>
      </c>
      <c r="C8707" s="2" t="n">
        <v>42278</v>
      </c>
      <c r="D8707" s="2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CA-2015-146815</t>
        </is>
      </c>
      <c r="C8708" s="2" t="n">
        <v>42255</v>
      </c>
      <c r="D8708" s="2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CA-2015-146815</t>
        </is>
      </c>
      <c r="C8709" s="2" t="n">
        <v>42255</v>
      </c>
      <c r="D8709" s="2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s="2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s="2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s="2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s="2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US-2016-145422</t>
        </is>
      </c>
      <c r="C8714" s="2" t="n">
        <v>42707</v>
      </c>
      <c r="D8714" s="2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CA-2018-136623</t>
        </is>
      </c>
      <c r="C8715" s="2" t="n">
        <v>43292</v>
      </c>
      <c r="D8715" s="2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CA-2018-136623</t>
        </is>
      </c>
      <c r="C8716" s="2" t="n">
        <v>43292</v>
      </c>
      <c r="D8716" s="2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s="2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CA-2017-120824</t>
        </is>
      </c>
      <c r="C8718" s="2" t="n">
        <v>42898</v>
      </c>
      <c r="D8718" s="2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CA-2017-120824</t>
        </is>
      </c>
      <c r="C8719" s="2" t="n">
        <v>42898</v>
      </c>
      <c r="D8719" s="2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CA-2017-120824</t>
        </is>
      </c>
      <c r="C8720" s="2" t="n">
        <v>42898</v>
      </c>
      <c r="D8720" s="2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CA-2017-120824</t>
        </is>
      </c>
      <c r="C8721" s="2" t="n">
        <v>42898</v>
      </c>
      <c r="D8721" s="2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CA-2017-120824</t>
        </is>
      </c>
      <c r="C8722" s="2" t="n">
        <v>42898</v>
      </c>
      <c r="D8722" s="2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CA-2017-120824</t>
        </is>
      </c>
      <c r="C8723" s="2" t="n">
        <v>42898</v>
      </c>
      <c r="D8723" s="2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CA-2017-120824</t>
        </is>
      </c>
      <c r="C8724" s="2" t="n">
        <v>42898</v>
      </c>
      <c r="D8724" s="2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s="2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s="2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s="2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s="2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s="2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s="2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s="2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s="2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s="2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s="2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s="2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s="2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US-2015-169390</t>
        </is>
      </c>
      <c r="C8737" s="2" t="n">
        <v>42042</v>
      </c>
      <c r="D8737" s="2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CA-2017-168774</t>
        </is>
      </c>
      <c r="C8738" s="2" t="n">
        <v>42982</v>
      </c>
      <c r="D8738" s="2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CA-2018-161592</t>
        </is>
      </c>
      <c r="C8739" s="2" t="n">
        <v>43196</v>
      </c>
      <c r="D8739" s="2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US-2018-131961</t>
        </is>
      </c>
      <c r="C8740" s="2" t="n">
        <v>43442</v>
      </c>
      <c r="D8740" s="2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US-2018-131961</t>
        </is>
      </c>
      <c r="C8741" s="2" t="n">
        <v>43442</v>
      </c>
      <c r="D8741" s="2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s="2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CA-2016-113222</t>
        </is>
      </c>
      <c r="C8743" s="2" t="n">
        <v>42683</v>
      </c>
      <c r="D8743" s="2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US-2016-144771</t>
        </is>
      </c>
      <c r="C8744" s="2" t="n">
        <v>42645</v>
      </c>
      <c r="D8744" s="2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US-2016-144771</t>
        </is>
      </c>
      <c r="C8745" s="2" t="n">
        <v>42645</v>
      </c>
      <c r="D8745" s="2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s="2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s="2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s="2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s="2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s="2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s="2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s="2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s="2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s="2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s="2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s="2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s="2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s="2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s="2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s="2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s="2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s="2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s="2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s="2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s="2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s="2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s="2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s="2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s="2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CA-2016-151722</t>
        </is>
      </c>
      <c r="C8770" s="2" t="n">
        <v>42648</v>
      </c>
      <c r="D8770" s="2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CA-2017-151148</t>
        </is>
      </c>
      <c r="C8771" s="2" t="n">
        <v>42990</v>
      </c>
      <c r="D8771" s="2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CA-2017-151148</t>
        </is>
      </c>
      <c r="C8772" s="2" t="n">
        <v>42990</v>
      </c>
      <c r="D8772" s="2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s="2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s="2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s="2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s="2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CA-2017-163636</t>
        </is>
      </c>
      <c r="C8777" s="2" t="n">
        <v>43074</v>
      </c>
      <c r="D8777" s="2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CA-2017-102813</t>
        </is>
      </c>
      <c r="C8778" s="2" t="n">
        <v>42918</v>
      </c>
      <c r="D8778" s="2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CA-2017-102813</t>
        </is>
      </c>
      <c r="C8779" s="2" t="n">
        <v>42918</v>
      </c>
      <c r="D8779" s="2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s="2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s="2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CA-2016-133585</t>
        </is>
      </c>
      <c r="C8782" s="2" t="n">
        <v>42430</v>
      </c>
      <c r="D8782" s="2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CA-2016-133585</t>
        </is>
      </c>
      <c r="C8783" s="2" t="n">
        <v>42430</v>
      </c>
      <c r="D8783" s="2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s="2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s="2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s="2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s="2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s="2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s="2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s="2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s="2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CA-2016-169572</t>
        </is>
      </c>
      <c r="C8792" s="2" t="n">
        <v>42619</v>
      </c>
      <c r="D8792" s="2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s="2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s="2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s="2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s="2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s="2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s="2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s="2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US-2017-150140</t>
        </is>
      </c>
      <c r="C8800" s="2" t="n">
        <v>42831</v>
      </c>
      <c r="D8800" s="2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0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CA-2015-116666</t>
        </is>
      </c>
      <c r="C8801" s="2" t="n">
        <v>42132</v>
      </c>
      <c r="D8801" s="2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s="2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CA-2017-140935</t>
        </is>
      </c>
      <c r="C8803" s="2" t="n">
        <v>43049</v>
      </c>
      <c r="D8803" s="2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CA-2017-140935</t>
        </is>
      </c>
      <c r="C8804" s="2" t="n">
        <v>43049</v>
      </c>
      <c r="D8804" s="2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s="2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s="2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s="2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CA-2017-113082</t>
        </is>
      </c>
      <c r="C8808" s="2" t="n">
        <v>42990</v>
      </c>
      <c r="D8808" s="2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s="2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s="2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s="2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s="2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US-2017-140172</t>
        </is>
      </c>
      <c r="C8813" s="2" t="n">
        <v>42802</v>
      </c>
      <c r="D8813" s="2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US-2017-140172</t>
        </is>
      </c>
      <c r="C8814" s="2" t="n">
        <v>42802</v>
      </c>
      <c r="D8814" s="2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s="2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s="2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s="2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s="2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s="2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s="2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s="2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CA-2018-100622</t>
        </is>
      </c>
      <c r="C8822" s="2" t="n">
        <v>43407</v>
      </c>
      <c r="D8822" s="2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CA-2018-100622</t>
        </is>
      </c>
      <c r="C8823" s="2" t="n">
        <v>43407</v>
      </c>
      <c r="D8823" s="2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CA-2018-100622</t>
        </is>
      </c>
      <c r="C8824" s="2" t="n">
        <v>43407</v>
      </c>
      <c r="D8824" s="2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CA-2018-100622</t>
        </is>
      </c>
      <c r="C8825" s="2" t="n">
        <v>43407</v>
      </c>
      <c r="D8825" s="2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s="2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s="2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US-2015-157847</t>
        </is>
      </c>
      <c r="C8828" s="2" t="n">
        <v>42096</v>
      </c>
      <c r="D8828" s="2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US-2015-157847</t>
        </is>
      </c>
      <c r="C8829" s="2" t="n">
        <v>42096</v>
      </c>
      <c r="D8829" s="2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CA-2016-115168</t>
        </is>
      </c>
      <c r="C8830" s="2" t="n">
        <v>42526</v>
      </c>
      <c r="D8830" s="2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CA-2015-109680</t>
        </is>
      </c>
      <c r="C8831" s="2" t="n">
        <v>42283</v>
      </c>
      <c r="D8831" s="2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s="2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s="2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s="2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s="2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s="2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s="2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s="2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s="2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CA-2015-153808</t>
        </is>
      </c>
      <c r="C8840" s="2" t="n">
        <v>42100</v>
      </c>
      <c r="D8840" s="2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CA-2015-153808</t>
        </is>
      </c>
      <c r="C8841" s="2" t="n">
        <v>42100</v>
      </c>
      <c r="D8841" s="2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CA-2015-153808</t>
        </is>
      </c>
      <c r="C8842" s="2" t="n">
        <v>42100</v>
      </c>
      <c r="D8842" s="2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US-2017-112396</t>
        </is>
      </c>
      <c r="C8843" s="2" t="n">
        <v>42775</v>
      </c>
      <c r="D8843" s="2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US-2017-112396</t>
        </is>
      </c>
      <c r="C8844" s="2" t="n">
        <v>42775</v>
      </c>
      <c r="D8844" s="2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s="2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s="2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s="2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s="2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s="2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CA-2016-140718</t>
        </is>
      </c>
      <c r="C8850" s="2" t="n">
        <v>42553</v>
      </c>
      <c r="D8850" s="2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CA-2016-140718</t>
        </is>
      </c>
      <c r="C8851" s="2" t="n">
        <v>42553</v>
      </c>
      <c r="D8851" s="2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CA-2016-140718</t>
        </is>
      </c>
      <c r="C8852" s="2" t="n">
        <v>42553</v>
      </c>
      <c r="D8852" s="2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CA-2016-140718</t>
        </is>
      </c>
      <c r="C8853" s="2" t="n">
        <v>42553</v>
      </c>
      <c r="D8853" s="2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CA-2015-119977</t>
        </is>
      </c>
      <c r="C8854" s="2" t="n">
        <v>42285</v>
      </c>
      <c r="D8854" s="2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s="2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s="2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s="2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s="2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s="2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s="2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s="2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CA-2016-125934</t>
        </is>
      </c>
      <c r="C8862" s="2" t="n">
        <v>42624</v>
      </c>
      <c r="D8862" s="2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CA-2016-125934</t>
        </is>
      </c>
      <c r="C8863" s="2" t="n">
        <v>42624</v>
      </c>
      <c r="D8863" s="2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CA-2016-125934</t>
        </is>
      </c>
      <c r="C8864" s="2" t="n">
        <v>42624</v>
      </c>
      <c r="D8864" s="2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CA-2016-125934</t>
        </is>
      </c>
      <c r="C8865" s="2" t="n">
        <v>42624</v>
      </c>
      <c r="D8865" s="2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CA-2016-125934</t>
        </is>
      </c>
      <c r="C8866" s="2" t="n">
        <v>42624</v>
      </c>
      <c r="D8866" s="2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s="2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s="2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s="2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CA-2017-158260</t>
        </is>
      </c>
      <c r="C8870" s="2" t="n">
        <v>43043</v>
      </c>
      <c r="D8870" s="2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CA-2018-101805</t>
        </is>
      </c>
      <c r="C8871" s="2" t="n">
        <v>43435</v>
      </c>
      <c r="D8871" s="2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CA-2018-101805</t>
        </is>
      </c>
      <c r="C8872" s="2" t="n">
        <v>43435</v>
      </c>
      <c r="D8872" s="2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CA-2018-101805</t>
        </is>
      </c>
      <c r="C8873" s="2" t="n">
        <v>43435</v>
      </c>
      <c r="D8873" s="2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s="2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s="2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s="2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s="2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s="2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s="2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s="2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s="2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s="2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s="2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s="2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s="2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s="2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s="2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s="2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s="2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CA-2018-103968</t>
        </is>
      </c>
      <c r="C8890" s="2" t="n">
        <v>43435</v>
      </c>
      <c r="D8890" s="2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s="2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s="2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s="2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CA-2016-111038</t>
        </is>
      </c>
      <c r="C8894" s="2" t="n">
        <v>42705</v>
      </c>
      <c r="D8894" s="2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CA-2015-124723</t>
        </is>
      </c>
      <c r="C8895" s="2" t="n">
        <v>42221</v>
      </c>
      <c r="D8895" s="2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s="2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s="2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s="2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s="2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CA-2016-163237</t>
        </is>
      </c>
      <c r="C8900" s="2" t="n">
        <v>42589</v>
      </c>
      <c r="D8900" s="2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CA-2016-163237</t>
        </is>
      </c>
      <c r="C8901" s="2" t="n">
        <v>42589</v>
      </c>
      <c r="D8901" s="2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s="2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s="2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s="2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s="2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US-2017-126431</t>
        </is>
      </c>
      <c r="C8906" s="2" t="n">
        <v>42917</v>
      </c>
      <c r="D8906" s="2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US-2017-126431</t>
        </is>
      </c>
      <c r="C8907" s="2" t="n">
        <v>42917</v>
      </c>
      <c r="D8907" s="2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US-2017-126431</t>
        </is>
      </c>
      <c r="C8908" s="2" t="n">
        <v>42917</v>
      </c>
      <c r="D8908" s="2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s="2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s="2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s="2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CA-2018-102610</t>
        </is>
      </c>
      <c r="C8912" s="2" t="n">
        <v>43408</v>
      </c>
      <c r="D8912" s="2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CA-2018-102610</t>
        </is>
      </c>
      <c r="C8913" s="2" t="n">
        <v>43408</v>
      </c>
      <c r="D8913" s="2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CA-2018-102610</t>
        </is>
      </c>
      <c r="C8914" s="2" t="n">
        <v>43408</v>
      </c>
      <c r="D8914" s="2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CA-2018-102610</t>
        </is>
      </c>
      <c r="C8915" s="2" t="n">
        <v>43408</v>
      </c>
      <c r="D8915" s="2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US-2017-144057</t>
        </is>
      </c>
      <c r="C8916" s="2" t="n">
        <v>42864</v>
      </c>
      <c r="D8916" s="2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US-2017-144057</t>
        </is>
      </c>
      <c r="C8917" s="2" t="n">
        <v>42864</v>
      </c>
      <c r="D8917" s="2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US-2017-144057</t>
        </is>
      </c>
      <c r="C8918" s="2" t="n">
        <v>42864</v>
      </c>
      <c r="D8918" s="2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US-2017-144057</t>
        </is>
      </c>
      <c r="C8919" s="2" t="n">
        <v>42864</v>
      </c>
      <c r="D8919" s="2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US-2017-144057</t>
        </is>
      </c>
      <c r="C8920" s="2" t="n">
        <v>42864</v>
      </c>
      <c r="D8920" s="2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CA-2015-160276</t>
        </is>
      </c>
      <c r="C8921" s="2" t="n">
        <v>42096</v>
      </c>
      <c r="D8921" s="2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s="2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CA-2017-145709</t>
        </is>
      </c>
      <c r="C8923" s="2" t="n">
        <v>43012</v>
      </c>
      <c r="D8923" s="2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CA-2017-145709</t>
        </is>
      </c>
      <c r="C8924" s="2" t="n">
        <v>43012</v>
      </c>
      <c r="D8924" s="2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CA-2018-133928</t>
        </is>
      </c>
      <c r="C8925" s="2" t="n">
        <v>43262</v>
      </c>
      <c r="D8925" s="2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s="2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s="2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s="2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s="2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s="2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s="2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s="2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s="2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s="2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s="2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s="2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s="2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s="2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s="2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s="2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s="2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s="2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CA-2017-159023</t>
        </is>
      </c>
      <c r="C8943" s="2" t="n">
        <v>43042</v>
      </c>
      <c r="D8943" s="2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CA-2017-159023</t>
        </is>
      </c>
      <c r="C8944" s="2" t="n">
        <v>43042</v>
      </c>
      <c r="D8944" s="2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s="2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CA-2015-154592</t>
        </is>
      </c>
      <c r="C8946" s="2" t="n">
        <v>42345</v>
      </c>
      <c r="D8946" s="2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s="2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s="2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s="2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s="2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s="2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s="2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s="2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s="2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s="2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s="2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s="2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s="2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s="2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s="2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s="2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s="2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s="2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CA-2017-157280</t>
        </is>
      </c>
      <c r="C8964" s="2" t="n">
        <v>43044</v>
      </c>
      <c r="D8964" s="2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CA-2017-157280</t>
        </is>
      </c>
      <c r="C8965" s="2" t="n">
        <v>43044</v>
      </c>
      <c r="D8965" s="2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CA-2017-157280</t>
        </is>
      </c>
      <c r="C8966" s="2" t="n">
        <v>43044</v>
      </c>
      <c r="D8966" s="2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CA-2018-106691</t>
        </is>
      </c>
      <c r="C8967" s="2" t="n">
        <v>43410</v>
      </c>
      <c r="D8967" s="2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CA-2017-134180</t>
        </is>
      </c>
      <c r="C8968" s="2" t="n">
        <v>43042</v>
      </c>
      <c r="D8968" s="2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CA-2017-134180</t>
        </is>
      </c>
      <c r="C8969" s="2" t="n">
        <v>43042</v>
      </c>
      <c r="D8969" s="2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s="2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CA-2018-157469</t>
        </is>
      </c>
      <c r="C8971" s="2" t="n">
        <v>43436</v>
      </c>
      <c r="D8971" s="2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CA-2018-157469</t>
        </is>
      </c>
      <c r="C8972" s="2" t="n">
        <v>43436</v>
      </c>
      <c r="D8972" s="2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s="2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s="2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s="2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s="2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s="2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s="2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s="2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CA-2015-119529</t>
        </is>
      </c>
      <c r="C8980" s="2" t="n">
        <v>42311</v>
      </c>
      <c r="D8980" s="2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s="2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CA-2015-108182</t>
        </is>
      </c>
      <c r="C8982" s="2" t="n">
        <v>42041</v>
      </c>
      <c r="D8982" s="2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CA-2017-110898</t>
        </is>
      </c>
      <c r="C8983" s="2" t="n">
        <v>42800</v>
      </c>
      <c r="D8983" s="2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CA-2017-110898</t>
        </is>
      </c>
      <c r="C8984" s="2" t="n">
        <v>42800</v>
      </c>
      <c r="D8984" s="2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CA-2017-110898</t>
        </is>
      </c>
      <c r="C8985" s="2" t="n">
        <v>42800</v>
      </c>
      <c r="D8985" s="2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CA-2017-110898</t>
        </is>
      </c>
      <c r="C8986" s="2" t="n">
        <v>42800</v>
      </c>
      <c r="D8986" s="2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CA-2016-123092</t>
        </is>
      </c>
      <c r="C8987" s="2" t="n">
        <v>42707</v>
      </c>
      <c r="D8987" s="2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CA-2016-123092</t>
        </is>
      </c>
      <c r="C8988" s="2" t="n">
        <v>42707</v>
      </c>
      <c r="D8988" s="2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CA-2016-123092</t>
        </is>
      </c>
      <c r="C8989" s="2" t="n">
        <v>42707</v>
      </c>
      <c r="D8989" s="2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CA-2016-123092</t>
        </is>
      </c>
      <c r="C8990" s="2" t="n">
        <v>42707</v>
      </c>
      <c r="D8990" s="2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s="2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s="2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US-2018-139577</t>
        </is>
      </c>
      <c r="C8993" s="2" t="n">
        <v>43374</v>
      </c>
      <c r="D8993" s="2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s="2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s="2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s="2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s="2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s="2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s="2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s="2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s="2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s="2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CA-2015-103807</t>
        </is>
      </c>
      <c r="C9003" s="2" t="n">
        <v>42340</v>
      </c>
      <c r="D9003" s="2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CA-2015-103807</t>
        </is>
      </c>
      <c r="C9004" s="2" t="n">
        <v>42340</v>
      </c>
      <c r="D9004" s="2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CA-2016-102855</t>
        </is>
      </c>
      <c r="C9005" s="2" t="n">
        <v>42465</v>
      </c>
      <c r="D9005" s="2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CA-2016-102855</t>
        </is>
      </c>
      <c r="C9006" s="2" t="n">
        <v>42465</v>
      </c>
      <c r="D9006" s="2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s="2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s="2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s="2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s="2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CA-2018-106047</t>
        </is>
      </c>
      <c r="C9011" s="2" t="n">
        <v>43293</v>
      </c>
      <c r="D9011" s="2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s="2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s="2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s="2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s="2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s="2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s="2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s="2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s="2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s="2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s="2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s="2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s="2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s="2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s="2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s="2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s="2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s="2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s="2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s="2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s="2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CA-2018-128041</t>
        </is>
      </c>
      <c r="C9032" s="2" t="n">
        <v>43344</v>
      </c>
      <c r="D9032" s="2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CA-2018-128041</t>
        </is>
      </c>
      <c r="C9033" s="2" t="n">
        <v>43344</v>
      </c>
      <c r="D9033" s="2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s="2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CA-2015-152268</t>
        </is>
      </c>
      <c r="C9035" s="2" t="n">
        <v>42249</v>
      </c>
      <c r="D9035" s="2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CA-2016-148873</t>
        </is>
      </c>
      <c r="C9036" s="2" t="n">
        <v>42644</v>
      </c>
      <c r="D9036" s="2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CA-2016-148873</t>
        </is>
      </c>
      <c r="C9037" s="2" t="n">
        <v>42644</v>
      </c>
      <c r="D9037" s="2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CA-2016-166492</t>
        </is>
      </c>
      <c r="C9038" s="2" t="n">
        <v>42467</v>
      </c>
      <c r="D9038" s="2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CA-2016-166492</t>
        </is>
      </c>
      <c r="C9039" s="2" t="n">
        <v>42467</v>
      </c>
      <c r="D9039" s="2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s="2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s="2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s="2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s="2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s="2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CA-2017-168830</t>
        </is>
      </c>
      <c r="C9045" s="2" t="n">
        <v>43046</v>
      </c>
      <c r="D9045" s="2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s="2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s="2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s="2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s="2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s="2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s="2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s="2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s="2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s="2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s="2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s="2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CA-2016-128993</t>
        </is>
      </c>
      <c r="C9057" s="2" t="n">
        <v>42625</v>
      </c>
      <c r="D9057" s="2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CA-2016-160227</t>
        </is>
      </c>
      <c r="C9058" s="2" t="n">
        <v>42676</v>
      </c>
      <c r="D9058" s="2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s="2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s="2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s="2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s="2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s="2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s="2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s="2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s="2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s="2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s="2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CA-2017-150077</t>
        </is>
      </c>
      <c r="C9069" s="2" t="n">
        <v>42770</v>
      </c>
      <c r="D9069" s="2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CA-2017-106278</t>
        </is>
      </c>
      <c r="C9070" s="2" t="n">
        <v>42980</v>
      </c>
      <c r="D9070" s="2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CA-2017-106278</t>
        </is>
      </c>
      <c r="C9071" s="2" t="n">
        <v>42980</v>
      </c>
      <c r="D9071" s="2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CA-2018-147550</t>
        </is>
      </c>
      <c r="C9072" s="2" t="n">
        <v>43438</v>
      </c>
      <c r="D9072" s="2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CA-2016-136105</t>
        </is>
      </c>
      <c r="C9073" s="2" t="n">
        <v>42533</v>
      </c>
      <c r="D9073" s="2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CA-2017-142524</t>
        </is>
      </c>
      <c r="C9074" s="2" t="n">
        <v>42982</v>
      </c>
      <c r="D9074" s="2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CA-2017-142524</t>
        </is>
      </c>
      <c r="C9075" s="2" t="n">
        <v>42982</v>
      </c>
      <c r="D9075" s="2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s="2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US-2016-136259</t>
        </is>
      </c>
      <c r="C9077" s="2" t="n">
        <v>42679</v>
      </c>
      <c r="D9077" s="2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US-2016-136259</t>
        </is>
      </c>
      <c r="C9078" s="2" t="n">
        <v>42679</v>
      </c>
      <c r="D9078" s="2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US-2015-124625</t>
        </is>
      </c>
      <c r="C9079" s="2" t="n">
        <v>42311</v>
      </c>
      <c r="D9079" s="2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s="2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s="2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CA-2018-166898</t>
        </is>
      </c>
      <c r="C9082" s="2" t="n">
        <v>43354</v>
      </c>
      <c r="D9082" s="2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CA-2018-166898</t>
        </is>
      </c>
      <c r="C9083" s="2" t="n">
        <v>43354</v>
      </c>
      <c r="D9083" s="2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CA-2018-169005</t>
        </is>
      </c>
      <c r="C9084" s="2" t="n">
        <v>43406</v>
      </c>
      <c r="D9084" s="2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CA-2016-104038</t>
        </is>
      </c>
      <c r="C9085" s="2" t="n">
        <v>42406</v>
      </c>
      <c r="D9085" s="2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CA-2016-104038</t>
        </is>
      </c>
      <c r="C9086" s="2" t="n">
        <v>42406</v>
      </c>
      <c r="D9086" s="2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CA-2017-126102</t>
        </is>
      </c>
      <c r="C9087" s="2" t="n">
        <v>42988</v>
      </c>
      <c r="D9087" s="2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s="2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s="2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s="2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s="2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s="2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s="2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s="2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US-2016-132836</t>
        </is>
      </c>
      <c r="C9095" s="2" t="n">
        <v>42522</v>
      </c>
      <c r="D9095" s="2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US-2016-132836</t>
        </is>
      </c>
      <c r="C9096" s="2" t="n">
        <v>42522</v>
      </c>
      <c r="D9096" s="2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US-2016-132836</t>
        </is>
      </c>
      <c r="C9097" s="2" t="n">
        <v>42522</v>
      </c>
      <c r="D9097" s="2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US-2016-132836</t>
        </is>
      </c>
      <c r="C9098" s="2" t="n">
        <v>42522</v>
      </c>
      <c r="D9098" s="2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US-2015-158365</t>
        </is>
      </c>
      <c r="C9099" s="2" t="n">
        <v>42106</v>
      </c>
      <c r="D9099" s="2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CA-2018-152933</t>
        </is>
      </c>
      <c r="C9100" s="2" t="n">
        <v>43385</v>
      </c>
      <c r="D9100" s="2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CA-2018-152933</t>
        </is>
      </c>
      <c r="C9101" s="2" t="n">
        <v>43385</v>
      </c>
      <c r="D9101" s="2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CA-2018-152933</t>
        </is>
      </c>
      <c r="C9102" s="2" t="n">
        <v>43385</v>
      </c>
      <c r="D9102" s="2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CA-2016-163181</t>
        </is>
      </c>
      <c r="C9103" s="2" t="n">
        <v>42681</v>
      </c>
      <c r="D9103" s="2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CA-2016-163181</t>
        </is>
      </c>
      <c r="C9104" s="2" t="n">
        <v>42681</v>
      </c>
      <c r="D9104" s="2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CA-2016-163181</t>
        </is>
      </c>
      <c r="C9105" s="2" t="n">
        <v>42681</v>
      </c>
      <c r="D9105" s="2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CA-2016-163181</t>
        </is>
      </c>
      <c r="C9106" s="2" t="n">
        <v>42681</v>
      </c>
      <c r="D9106" s="2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CA-2016-163181</t>
        </is>
      </c>
      <c r="C9107" s="2" t="n">
        <v>42681</v>
      </c>
      <c r="D9107" s="2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CA-2016-163181</t>
        </is>
      </c>
      <c r="C9108" s="2" t="n">
        <v>42681</v>
      </c>
      <c r="D9108" s="2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s="2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s="2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s="2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s="2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s="2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s="2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s="2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CA-2017-135461</t>
        </is>
      </c>
      <c r="C9116" s="2" t="n">
        <v>42773</v>
      </c>
      <c r="D9116" s="2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s="2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s="2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s="2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s="2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s="2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s="2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s="2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s="2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s="2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s="2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s="2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s="2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s="2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US-2018-147655</t>
        </is>
      </c>
      <c r="C9130" s="2" t="n">
        <v>43347</v>
      </c>
      <c r="D9130" s="2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s="2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s="2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s="2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s="2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s="2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CA-2017-124254</t>
        </is>
      </c>
      <c r="C9136" s="2" t="n">
        <v>42837</v>
      </c>
      <c r="D9136" s="2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CA-2017-124254</t>
        </is>
      </c>
      <c r="C9137" s="2" t="n">
        <v>42837</v>
      </c>
      <c r="D9137" s="2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CA-2017-124254</t>
        </is>
      </c>
      <c r="C9138" s="2" t="n">
        <v>42837</v>
      </c>
      <c r="D9138" s="2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s="2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s="2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CA-2015-106971</t>
        </is>
      </c>
      <c r="C9141" s="2" t="n">
        <v>42249</v>
      </c>
      <c r="D9141" s="2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s="2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CA-2017-139409</t>
        </is>
      </c>
      <c r="C9143" s="2" t="n">
        <v>42983</v>
      </c>
      <c r="D9143" s="2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s="2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s="2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s="2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s="2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s="2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0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s="2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0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s="2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0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US-2015-157070</t>
        </is>
      </c>
      <c r="C9151" s="2" t="n">
        <v>42156</v>
      </c>
      <c r="D9151" s="2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US-2015-157070</t>
        </is>
      </c>
      <c r="C9152" s="2" t="n">
        <v>42156</v>
      </c>
      <c r="D9152" s="2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s="2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s="2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s="2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CA-2017-132990</t>
        </is>
      </c>
      <c r="C9156" s="2" t="n">
        <v>42948</v>
      </c>
      <c r="D9156" s="2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s="2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CA-2015-134215</t>
        </is>
      </c>
      <c r="C9158" s="2" t="n">
        <v>42220</v>
      </c>
      <c r="D9158" s="2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CA-2015-134215</t>
        </is>
      </c>
      <c r="C9159" s="2" t="n">
        <v>42220</v>
      </c>
      <c r="D9159" s="2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CA-2015-134215</t>
        </is>
      </c>
      <c r="C9160" s="2" t="n">
        <v>42220</v>
      </c>
      <c r="D9160" s="2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CA-2017-118934</t>
        </is>
      </c>
      <c r="C9161" s="2" t="n">
        <v>42956</v>
      </c>
      <c r="D9161" s="2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CA-2017-118934</t>
        </is>
      </c>
      <c r="C9162" s="2" t="n">
        <v>42956</v>
      </c>
      <c r="D9162" s="2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CA-2017-160108</t>
        </is>
      </c>
      <c r="C9163" s="2" t="n">
        <v>43077</v>
      </c>
      <c r="D9163" s="2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CA-2017-160108</t>
        </is>
      </c>
      <c r="C9164" s="2" t="n">
        <v>43077</v>
      </c>
      <c r="D9164" s="2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CA-2016-164007</t>
        </is>
      </c>
      <c r="C9165" s="2" t="n">
        <v>42529</v>
      </c>
      <c r="D9165" s="2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CA-2016-164007</t>
        </is>
      </c>
      <c r="C9166" s="2" t="n">
        <v>42529</v>
      </c>
      <c r="D9166" s="2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s="2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s="2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s="2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s="2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s="2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US-2017-155768</t>
        </is>
      </c>
      <c r="C9172" s="2" t="n">
        <v>43070</v>
      </c>
      <c r="D9172" s="2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US-2017-155768</t>
        </is>
      </c>
      <c r="C9173" s="2" t="n">
        <v>43070</v>
      </c>
      <c r="D9173" s="2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US-2017-155768</t>
        </is>
      </c>
      <c r="C9174" s="2" t="n">
        <v>43070</v>
      </c>
      <c r="D9174" s="2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US-2017-155768</t>
        </is>
      </c>
      <c r="C9175" s="2" t="n">
        <v>43070</v>
      </c>
      <c r="D9175" s="2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CA-2018-119424</t>
        </is>
      </c>
      <c r="C9176" s="2" t="n">
        <v>43263</v>
      </c>
      <c r="D9176" s="2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CA-2018-119424</t>
        </is>
      </c>
      <c r="C9177" s="2" t="n">
        <v>43263</v>
      </c>
      <c r="D9177" s="2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s="2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s="2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s="2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CA-2018-156776</t>
        </is>
      </c>
      <c r="C9181" s="2" t="n">
        <v>43319</v>
      </c>
      <c r="D9181" s="2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CA-2018-156776</t>
        </is>
      </c>
      <c r="C9182" s="2" t="n">
        <v>43319</v>
      </c>
      <c r="D9182" s="2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CA-2018-156776</t>
        </is>
      </c>
      <c r="C9183" s="2" t="n">
        <v>43319</v>
      </c>
      <c r="D9183" s="2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CA-2018-156776</t>
        </is>
      </c>
      <c r="C9184" s="2" t="n">
        <v>43319</v>
      </c>
      <c r="D9184" s="2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CA-2018-156776</t>
        </is>
      </c>
      <c r="C9185" s="2" t="n">
        <v>43319</v>
      </c>
      <c r="D9185" s="2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CA-2018-156776</t>
        </is>
      </c>
      <c r="C9186" s="2" t="n">
        <v>43319</v>
      </c>
      <c r="D9186" s="2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CA-2018-156776</t>
        </is>
      </c>
      <c r="C9187" s="2" t="n">
        <v>43319</v>
      </c>
      <c r="D9187" s="2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CA-2018-156776</t>
        </is>
      </c>
      <c r="C9188" s="2" t="n">
        <v>43319</v>
      </c>
      <c r="D9188" s="2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s="2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s="2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s="2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s="2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s="2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CA-2016-141810</t>
        </is>
      </c>
      <c r="C9194" s="2" t="n">
        <v>42676</v>
      </c>
      <c r="D9194" s="2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CA-2016-141810</t>
        </is>
      </c>
      <c r="C9195" s="2" t="n">
        <v>42676</v>
      </c>
      <c r="D9195" s="2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s="2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s="2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CA-2015-103310</t>
        </is>
      </c>
      <c r="C9198" s="2" t="n">
        <v>42134</v>
      </c>
      <c r="D9198" s="2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CA-2015-103310</t>
        </is>
      </c>
      <c r="C9199" s="2" t="n">
        <v>42134</v>
      </c>
      <c r="D9199" s="2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CA-2015-103310</t>
        </is>
      </c>
      <c r="C9200" s="2" t="n">
        <v>42134</v>
      </c>
      <c r="D9200" s="2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CA-2015-103310</t>
        </is>
      </c>
      <c r="C9201" s="2" t="n">
        <v>42134</v>
      </c>
      <c r="D9201" s="2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s="2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s="2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s="2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s="2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CA-2017-104689</t>
        </is>
      </c>
      <c r="C9206" s="2" t="n">
        <v>43070</v>
      </c>
      <c r="D9206" s="2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s="2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s="2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CA-2018-140781</t>
        </is>
      </c>
      <c r="C9209" s="2" t="n">
        <v>43315</v>
      </c>
      <c r="D9209" s="2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CA-2018-141747</t>
        </is>
      </c>
      <c r="C9210" s="2" t="n">
        <v>43315</v>
      </c>
      <c r="D9210" s="2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CA-2018-142776</t>
        </is>
      </c>
      <c r="C9211" s="2" t="n">
        <v>43445</v>
      </c>
      <c r="D9211" s="2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CA-2018-142776</t>
        </is>
      </c>
      <c r="C9212" s="2" t="n">
        <v>43445</v>
      </c>
      <c r="D9212" s="2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s="2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CA-2015-144071</t>
        </is>
      </c>
      <c r="C9214" s="2" t="n">
        <v>42346</v>
      </c>
      <c r="D9214" s="2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CA-2015-144071</t>
        </is>
      </c>
      <c r="C9215" s="2" t="n">
        <v>42346</v>
      </c>
      <c r="D9215" s="2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s="2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s="2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s="2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s="2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s="2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s="2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s="2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s="2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s="2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CA-2018-121160</t>
        </is>
      </c>
      <c r="C9225" s="2" t="n">
        <v>43408</v>
      </c>
      <c r="D9225" s="2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CA-2018-121160</t>
        </is>
      </c>
      <c r="C9226" s="2" t="n">
        <v>43408</v>
      </c>
      <c r="D9226" s="2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CA-2018-121160</t>
        </is>
      </c>
      <c r="C9227" s="2" t="n">
        <v>43408</v>
      </c>
      <c r="D9227" s="2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CA-2018-121160</t>
        </is>
      </c>
      <c r="C9228" s="2" t="n">
        <v>43408</v>
      </c>
      <c r="D9228" s="2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s="2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CA-2015-153619</t>
        </is>
      </c>
      <c r="C9230" s="2" t="n">
        <v>42311</v>
      </c>
      <c r="D9230" s="2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s="2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s="2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s="2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CA-2017-126732</t>
        </is>
      </c>
      <c r="C9234" s="2" t="n">
        <v>42980</v>
      </c>
      <c r="D9234" s="2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CA-2017-126732</t>
        </is>
      </c>
      <c r="C9235" s="2" t="n">
        <v>42980</v>
      </c>
      <c r="D9235" s="2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CA-2017-126732</t>
        </is>
      </c>
      <c r="C9236" s="2" t="n">
        <v>42980</v>
      </c>
      <c r="D9236" s="2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CA-2017-126732</t>
        </is>
      </c>
      <c r="C9237" s="2" t="n">
        <v>42980</v>
      </c>
      <c r="D9237" s="2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CA-2017-126732</t>
        </is>
      </c>
      <c r="C9238" s="2" t="n">
        <v>42980</v>
      </c>
      <c r="D9238" s="2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CA-2017-126732</t>
        </is>
      </c>
      <c r="C9239" s="2" t="n">
        <v>42980</v>
      </c>
      <c r="D9239" s="2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CA-2018-138156</t>
        </is>
      </c>
      <c r="C9240" s="2" t="n">
        <v>43142</v>
      </c>
      <c r="D9240" s="2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s="2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s="2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s="2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CA-2015-113271</t>
        </is>
      </c>
      <c r="C9244" s="2" t="n">
        <v>42194</v>
      </c>
      <c r="D9244" s="2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CA-2015-113271</t>
        </is>
      </c>
      <c r="C9245" s="2" t="n">
        <v>42194</v>
      </c>
      <c r="D9245" s="2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CA-2015-113271</t>
        </is>
      </c>
      <c r="C9246" s="2" t="n">
        <v>42194</v>
      </c>
      <c r="D9246" s="2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CA-2015-113271</t>
        </is>
      </c>
      <c r="C9247" s="2" t="n">
        <v>42194</v>
      </c>
      <c r="D9247" s="2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s="2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s="2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CA-2017-127761</t>
        </is>
      </c>
      <c r="C9250" s="2" t="n">
        <v>43049</v>
      </c>
      <c r="D9250" s="2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CA-2017-127761</t>
        </is>
      </c>
      <c r="C9251" s="2" t="n">
        <v>43049</v>
      </c>
      <c r="D9251" s="2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CA-2017-105354</t>
        </is>
      </c>
      <c r="C9252" s="2" t="n">
        <v>43071</v>
      </c>
      <c r="D9252" s="2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CA-2018-155712</t>
        </is>
      </c>
      <c r="C9253" s="2" t="n">
        <v>43161</v>
      </c>
      <c r="D9253" s="2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s="2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s="2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CA-2015-168368</t>
        </is>
      </c>
      <c r="C9256" s="2" t="n">
        <v>42046</v>
      </c>
      <c r="D9256" s="2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CA-2015-168368</t>
        </is>
      </c>
      <c r="C9257" s="2" t="n">
        <v>42046</v>
      </c>
      <c r="D9257" s="2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CA-2015-168368</t>
        </is>
      </c>
      <c r="C9258" s="2" t="n">
        <v>42046</v>
      </c>
      <c r="D9258" s="2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CA-2015-168368</t>
        </is>
      </c>
      <c r="C9259" s="2" t="n">
        <v>42046</v>
      </c>
      <c r="D9259" s="2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CA-2015-168368</t>
        </is>
      </c>
      <c r="C9260" s="2" t="n">
        <v>42046</v>
      </c>
      <c r="D9260" s="2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CA-2015-168368</t>
        </is>
      </c>
      <c r="C9261" s="2" t="n">
        <v>42046</v>
      </c>
      <c r="D9261" s="2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s="2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CA-2018-111388</t>
        </is>
      </c>
      <c r="C9263" s="2" t="n">
        <v>43345</v>
      </c>
      <c r="D9263" s="2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CA-2016-124499</t>
        </is>
      </c>
      <c r="C9264" s="2" t="n">
        <v>42652</v>
      </c>
      <c r="D9264" s="2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CA-2016-124499</t>
        </is>
      </c>
      <c r="C9265" s="2" t="n">
        <v>42652</v>
      </c>
      <c r="D9265" s="2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s="2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s="2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CA-2015-125759</t>
        </is>
      </c>
      <c r="C9268" s="2" t="n">
        <v>42043</v>
      </c>
      <c r="D9268" s="2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s="2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s="2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s="2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s="2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CA-2017-100510</t>
        </is>
      </c>
      <c r="C9273" s="2" t="n">
        <v>42867</v>
      </c>
      <c r="D9273" s="2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CA-2017-100510</t>
        </is>
      </c>
      <c r="C9274" s="2" t="n">
        <v>42867</v>
      </c>
      <c r="D9274" s="2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CA-2018-146983</t>
        </is>
      </c>
      <c r="C9275" s="2" t="n">
        <v>43345</v>
      </c>
      <c r="D9275" s="2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s="2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s="2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s="2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CA-2018-122539</t>
        </is>
      </c>
      <c r="C9279" s="2" t="n">
        <v>43435</v>
      </c>
      <c r="D9279" s="2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CA-2018-122539</t>
        </is>
      </c>
      <c r="C9280" s="2" t="n">
        <v>43435</v>
      </c>
      <c r="D9280" s="2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CA-2018-122539</t>
        </is>
      </c>
      <c r="C9281" s="2" t="n">
        <v>43435</v>
      </c>
      <c r="D9281" s="2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s="2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US-2018-152898</t>
        </is>
      </c>
      <c r="C9283" s="2" t="n">
        <v>43354</v>
      </c>
      <c r="D9283" s="2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s="2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CA-2018-102218</t>
        </is>
      </c>
      <c r="C9285" s="2" t="n">
        <v>43345</v>
      </c>
      <c r="D9285" s="2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s="2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s="2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s="2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s="2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s="2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s="2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s="2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s="2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CA-2018-124114</t>
        </is>
      </c>
      <c r="C9294" s="2" t="n">
        <v>43161</v>
      </c>
      <c r="D9294" s="2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s="2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s="2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s="2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s="2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s="2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s="2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s="2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s="2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s="2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s="2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s="2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s="2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s="2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s="2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s="2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s="2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s="2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s="2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CA-2018-148642</t>
        </is>
      </c>
      <c r="C9313" s="2" t="n">
        <v>43165</v>
      </c>
      <c r="D9313" s="2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CA-2018-148642</t>
        </is>
      </c>
      <c r="C9314" s="2" t="n">
        <v>43165</v>
      </c>
      <c r="D9314" s="2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s="2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s="2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CA-2017-161907</t>
        </is>
      </c>
      <c r="C9317" s="2" t="n">
        <v>42830</v>
      </c>
      <c r="D9317" s="2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CA-2017-161907</t>
        </is>
      </c>
      <c r="C9318" s="2" t="n">
        <v>42830</v>
      </c>
      <c r="D9318" s="2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s="2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s="2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s="2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s="2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US-2017-111563</t>
        </is>
      </c>
      <c r="C9323" s="2" t="n">
        <v>43043</v>
      </c>
      <c r="D9323" s="2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US-2017-111563</t>
        </is>
      </c>
      <c r="C9324" s="2" t="n">
        <v>43043</v>
      </c>
      <c r="D9324" s="2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s="2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s="2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s="2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US-2018-130687</t>
        </is>
      </c>
      <c r="C9328" s="2" t="n">
        <v>43350</v>
      </c>
      <c r="D9328" s="2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US-2018-130687</t>
        </is>
      </c>
      <c r="C9329" s="2" t="n">
        <v>43350</v>
      </c>
      <c r="D9329" s="2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US-2018-130687</t>
        </is>
      </c>
      <c r="C9330" s="2" t="n">
        <v>43350</v>
      </c>
      <c r="D9330" s="2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s="2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US-2016-153283</t>
        </is>
      </c>
      <c r="C9332" s="2" t="n">
        <v>42686</v>
      </c>
      <c r="D9332" s="2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s="2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CA-2018-127726</t>
        </is>
      </c>
      <c r="C9334" s="2" t="n">
        <v>43354</v>
      </c>
      <c r="D9334" s="2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CA-2018-127726</t>
        </is>
      </c>
      <c r="C9335" s="2" t="n">
        <v>43354</v>
      </c>
      <c r="D9335" s="2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CA-2018-110198</t>
        </is>
      </c>
      <c r="C9336" s="2" t="n">
        <v>43221</v>
      </c>
      <c r="D9336" s="2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CA-2018-110198</t>
        </is>
      </c>
      <c r="C9337" s="2" t="n">
        <v>43221</v>
      </c>
      <c r="D9337" s="2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s="2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s="2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s="2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s="2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s="2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s="2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s="2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s="2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s="2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s="2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s="2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s="2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s="2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s="2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s="2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s="2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s="2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s="2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CA-2016-110324</t>
        </is>
      </c>
      <c r="C9356" s="2" t="n">
        <v>42705</v>
      </c>
      <c r="D9356" s="2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CA-2016-110324</t>
        </is>
      </c>
      <c r="C9357" s="2" t="n">
        <v>42705</v>
      </c>
      <c r="D9357" s="2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CA-2016-110324</t>
        </is>
      </c>
      <c r="C9358" s="2" t="n">
        <v>42705</v>
      </c>
      <c r="D9358" s="2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s="2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s="2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s="2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s="2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s="2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s="2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s="2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s="2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s="2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CA-2015-108147</t>
        </is>
      </c>
      <c r="C9368" s="2" t="n">
        <v>42163</v>
      </c>
      <c r="D9368" s="2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CA-2015-108147</t>
        </is>
      </c>
      <c r="C9369" s="2" t="n">
        <v>42163</v>
      </c>
      <c r="D9369" s="2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CA-2017-154998</t>
        </is>
      </c>
      <c r="C9370" s="2" t="n">
        <v>42832</v>
      </c>
      <c r="D9370" s="2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CA-2018-113460</t>
        </is>
      </c>
      <c r="C9371" s="2" t="n">
        <v>43411</v>
      </c>
      <c r="D9371" s="2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s="2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s="2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s="2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CA-2018-102820</t>
        </is>
      </c>
      <c r="C9375" s="2" t="n">
        <v>43227</v>
      </c>
      <c r="D9375" s="2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CA-2017-149671</t>
        </is>
      </c>
      <c r="C9376" s="2" t="n">
        <v>42891</v>
      </c>
      <c r="D9376" s="2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s="2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s="2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s="2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CA-2017-117625</t>
        </is>
      </c>
      <c r="C9380" s="2" t="n">
        <v>42865</v>
      </c>
      <c r="D9380" s="2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s="2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s="2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s="2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s="2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s="2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CA-2018-100433</t>
        </is>
      </c>
      <c r="C9386" s="2" t="n">
        <v>43323</v>
      </c>
      <c r="D9386" s="2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s="2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s="2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0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s="2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0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s="2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0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s="2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0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s="2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s="2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s="2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s="2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s="2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s="2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s="2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s="2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s="2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s="2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s="2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s="2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CA-2017-105459</t>
        </is>
      </c>
      <c r="C9404" s="2" t="n">
        <v>42959</v>
      </c>
      <c r="D9404" s="2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CA-2017-105459</t>
        </is>
      </c>
      <c r="C9405" s="2" t="n">
        <v>42959</v>
      </c>
      <c r="D9405" s="2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s="2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s="2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s="2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s="2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s="2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US-2018-110149</t>
        </is>
      </c>
      <c r="C9411" s="2" t="n">
        <v>43444</v>
      </c>
      <c r="D9411" s="2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US-2018-110149</t>
        </is>
      </c>
      <c r="C9412" s="2" t="n">
        <v>43444</v>
      </c>
      <c r="D9412" s="2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CA-2017-108959</t>
        </is>
      </c>
      <c r="C9413" s="2" t="n">
        <v>42804</v>
      </c>
      <c r="D9413" s="2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s="2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s="2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s="2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s="2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s="2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s="2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s="2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CA-2018-152926</t>
        </is>
      </c>
      <c r="C9421" s="2" t="n">
        <v>43375</v>
      </c>
      <c r="D9421" s="2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CA-2018-152926</t>
        </is>
      </c>
      <c r="C9422" s="2" t="n">
        <v>43375</v>
      </c>
      <c r="D9422" s="2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s="2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s="2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s="2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s="2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CA-2015-116246</t>
        </is>
      </c>
      <c r="C9427" s="2" t="n">
        <v>42259</v>
      </c>
      <c r="D9427" s="2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s="2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s="2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CA-2015-152100</t>
        </is>
      </c>
      <c r="C9430" s="2" t="n">
        <v>42135</v>
      </c>
      <c r="D9430" s="2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s="2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s="2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s="2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s="2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s="2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s="2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s="2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s="2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s="2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s="2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US-2015-154655</t>
        </is>
      </c>
      <c r="C9441" s="2" t="n">
        <v>42289</v>
      </c>
      <c r="D9441" s="2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s="2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s="2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CA-2018-165904</t>
        </is>
      </c>
      <c r="C9444" s="2" t="n">
        <v>43197</v>
      </c>
      <c r="D9444" s="2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CA-2018-165904</t>
        </is>
      </c>
      <c r="C9445" s="2" t="n">
        <v>43197</v>
      </c>
      <c r="D9445" s="2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CA-2016-104052</t>
        </is>
      </c>
      <c r="C9446" s="2" t="n">
        <v>42430</v>
      </c>
      <c r="D9446" s="2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s="2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s="2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s="2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s="2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CA-2015-140032</t>
        </is>
      </c>
      <c r="C9451" s="2" t="n">
        <v>42255</v>
      </c>
      <c r="D9451" s="2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CA-2018-145506</t>
        </is>
      </c>
      <c r="C9452" s="2" t="n">
        <v>43254</v>
      </c>
      <c r="D9452" s="2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s="2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s="2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s="2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s="2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s="2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s="2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s="2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CA-2015-138240</t>
        </is>
      </c>
      <c r="C9460" s="2" t="n">
        <v>42286</v>
      </c>
      <c r="D9460" s="2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CA-2015-138240</t>
        </is>
      </c>
      <c r="C9461" s="2" t="n">
        <v>42286</v>
      </c>
      <c r="D9461" s="2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s="2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s="2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s="2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s="2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s="2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s="2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CA-2018-102925</t>
        </is>
      </c>
      <c r="C9468" s="2" t="n">
        <v>43409</v>
      </c>
      <c r="D9468" s="2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CA-2018-102925</t>
        </is>
      </c>
      <c r="C9469" s="2" t="n">
        <v>43409</v>
      </c>
      <c r="D9469" s="2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CA-2018-102925</t>
        </is>
      </c>
      <c r="C9470" s="2" t="n">
        <v>43409</v>
      </c>
      <c r="D9470" s="2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CA-2018-102925</t>
        </is>
      </c>
      <c r="C9471" s="2" t="n">
        <v>43409</v>
      </c>
      <c r="D9471" s="2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CA-2018-102925</t>
        </is>
      </c>
      <c r="C9472" s="2" t="n">
        <v>43409</v>
      </c>
      <c r="D9472" s="2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CA-2018-102925</t>
        </is>
      </c>
      <c r="C9473" s="2" t="n">
        <v>43409</v>
      </c>
      <c r="D9473" s="2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CA-2018-102925</t>
        </is>
      </c>
      <c r="C9474" s="2" t="n">
        <v>43409</v>
      </c>
      <c r="D9474" s="2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CA-2018-102925</t>
        </is>
      </c>
      <c r="C9475" s="2" t="n">
        <v>43409</v>
      </c>
      <c r="D9475" s="2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s="2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s="2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s="2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s="2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CA-2015-126193</t>
        </is>
      </c>
      <c r="C9480" s="2" t="n">
        <v>42254</v>
      </c>
      <c r="D9480" s="2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CA-2015-126193</t>
        </is>
      </c>
      <c r="C9481" s="2" t="n">
        <v>42254</v>
      </c>
      <c r="D9481" s="2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CA-2015-126193</t>
        </is>
      </c>
      <c r="C9482" s="2" t="n">
        <v>42254</v>
      </c>
      <c r="D9482" s="2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CA-2018-150504</t>
        </is>
      </c>
      <c r="C9483" s="2" t="n">
        <v>43410</v>
      </c>
      <c r="D9483" s="2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s="2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s="2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CA-2017-164770</t>
        </is>
      </c>
      <c r="C9486" s="2" t="n">
        <v>43071</v>
      </c>
      <c r="D9486" s="2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CA-2017-164770</t>
        </is>
      </c>
      <c r="C9487" s="2" t="n">
        <v>43071</v>
      </c>
      <c r="D9487" s="2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CA-2018-130505</t>
        </is>
      </c>
      <c r="C9488" s="2" t="n">
        <v>43385</v>
      </c>
      <c r="D9488" s="2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US-2018-125213</t>
        </is>
      </c>
      <c r="C9489" s="2" t="n">
        <v>43445</v>
      </c>
      <c r="D9489" s="2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CA-2016-156566</t>
        </is>
      </c>
      <c r="C9490" s="2" t="n">
        <v>42644</v>
      </c>
      <c r="D9490" s="2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US-2017-102232</t>
        </is>
      </c>
      <c r="C9491" s="2" t="n">
        <v>42952</v>
      </c>
      <c r="D9491" s="2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CA-2018-111738</t>
        </is>
      </c>
      <c r="C9492" s="2" t="n">
        <v>43103</v>
      </c>
      <c r="D9492" s="2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CA-2018-111738</t>
        </is>
      </c>
      <c r="C9493" s="2" t="n">
        <v>43103</v>
      </c>
      <c r="D9493" s="2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CA-2018-163188</t>
        </is>
      </c>
      <c r="C9494" s="2" t="n">
        <v>43411</v>
      </c>
      <c r="D9494" s="2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CA-2017-105207</t>
        </is>
      </c>
      <c r="C9495" s="2" t="n">
        <v>42738</v>
      </c>
      <c r="D9495" s="2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CA-2017-105207</t>
        </is>
      </c>
      <c r="C9496" s="2" t="n">
        <v>42738</v>
      </c>
      <c r="D9496" s="2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US-2017-123610</t>
        </is>
      </c>
      <c r="C9497" s="2" t="n">
        <v>42867</v>
      </c>
      <c r="D9497" s="2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US-2017-123610</t>
        </is>
      </c>
      <c r="C9498" s="2" t="n">
        <v>42867</v>
      </c>
      <c r="D9498" s="2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CA-2018-118213</t>
        </is>
      </c>
      <c r="C9499" s="2" t="n">
        <v>43409</v>
      </c>
      <c r="D9499" s="2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CA-2018-118213</t>
        </is>
      </c>
      <c r="C9500" s="2" t="n">
        <v>43409</v>
      </c>
      <c r="D9500" s="2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CA-2018-118213</t>
        </is>
      </c>
      <c r="C9501" s="2" t="n">
        <v>43409</v>
      </c>
      <c r="D9501" s="2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s="2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s="2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s="2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s="2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s="2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s="2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CA-2015-149104</t>
        </is>
      </c>
      <c r="C9508" s="2" t="n">
        <v>42099</v>
      </c>
      <c r="D9508" s="2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CA-2015-149104</t>
        </is>
      </c>
      <c r="C9509" s="2" t="n">
        <v>42099</v>
      </c>
      <c r="D9509" s="2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CA-2015-149104</t>
        </is>
      </c>
      <c r="C9510" s="2" t="n">
        <v>42099</v>
      </c>
      <c r="D9510" s="2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CA-2015-149104</t>
        </is>
      </c>
      <c r="C9511" s="2" t="n">
        <v>42099</v>
      </c>
      <c r="D9511" s="2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CA-2017-105263</t>
        </is>
      </c>
      <c r="C9512" s="2" t="n">
        <v>42953</v>
      </c>
      <c r="D9512" s="2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s="2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s="2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s="2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s="2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s="2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s="2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s="2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s="2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US-2018-104451</t>
        </is>
      </c>
      <c r="C9521" s="2" t="n">
        <v>43228</v>
      </c>
      <c r="D9521" s="2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CA-2017-101189</t>
        </is>
      </c>
      <c r="C9522" s="2" t="n">
        <v>42770</v>
      </c>
      <c r="D9522" s="2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s="2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s="2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s="2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CA-2018-156958</t>
        </is>
      </c>
      <c r="C9526" s="2" t="n">
        <v>43439</v>
      </c>
      <c r="D9526" s="2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CA-2018-156958</t>
        </is>
      </c>
      <c r="C9527" s="2" t="n">
        <v>43439</v>
      </c>
      <c r="D9527" s="2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CA-2018-156958</t>
        </is>
      </c>
      <c r="C9528" s="2" t="n">
        <v>43439</v>
      </c>
      <c r="D9528" s="2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CA-2018-156958</t>
        </is>
      </c>
      <c r="C9529" s="2" t="n">
        <v>43439</v>
      </c>
      <c r="D9529" s="2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CA-2018-156958</t>
        </is>
      </c>
      <c r="C9530" s="2" t="n">
        <v>43439</v>
      </c>
      <c r="D9530" s="2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s="2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CA-2018-111759</t>
        </is>
      </c>
      <c r="C9532" s="2" t="n">
        <v>43289</v>
      </c>
      <c r="D9532" s="2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s="2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s="2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s="2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s="2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s="2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CA-2018-124191</t>
        </is>
      </c>
      <c r="C9538" s="2" t="n">
        <v>43263</v>
      </c>
      <c r="D9538" s="2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s="2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US-2018-169488</t>
        </is>
      </c>
      <c r="C9540" s="2" t="n">
        <v>43350</v>
      </c>
      <c r="D9540" s="2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US-2018-169488</t>
        </is>
      </c>
      <c r="C9541" s="2" t="n">
        <v>43350</v>
      </c>
      <c r="D9541" s="2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CA-2016-135727</t>
        </is>
      </c>
      <c r="C9542" s="2" t="n">
        <v>42501</v>
      </c>
      <c r="D9542" s="2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CA-2016-135251</t>
        </is>
      </c>
      <c r="C9543" s="2" t="n">
        <v>42588</v>
      </c>
      <c r="D9543" s="2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CA-2016-135251</t>
        </is>
      </c>
      <c r="C9544" s="2" t="n">
        <v>42588</v>
      </c>
      <c r="D9544" s="2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CA-2016-135251</t>
        </is>
      </c>
      <c r="C9545" s="2" t="n">
        <v>42588</v>
      </c>
      <c r="D9545" s="2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CA-2016-135251</t>
        </is>
      </c>
      <c r="C9546" s="2" t="n">
        <v>42588</v>
      </c>
      <c r="D9546" s="2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s="2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s="2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s="2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s="2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s="2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CA-2016-160864</t>
        </is>
      </c>
      <c r="C9552" s="2" t="n">
        <v>42493</v>
      </c>
      <c r="D9552" s="2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CA-2016-147690</t>
        </is>
      </c>
      <c r="C9553" s="2" t="n">
        <v>42684</v>
      </c>
      <c r="D9553" s="2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s="2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s="2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s="2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s="2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CA-2016-156853</t>
        </is>
      </c>
      <c r="C9558" s="2" t="n">
        <v>42707</v>
      </c>
      <c r="D9558" s="2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s="2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CA-2017-129280</t>
        </is>
      </c>
      <c r="C9560" s="2" t="n">
        <v>42858</v>
      </c>
      <c r="D9560" s="2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CA-2017-129280</t>
        </is>
      </c>
      <c r="C9561" s="2" t="n">
        <v>42858</v>
      </c>
      <c r="D9561" s="2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CA-2017-129280</t>
        </is>
      </c>
      <c r="C9562" s="2" t="n">
        <v>42858</v>
      </c>
      <c r="D9562" s="2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CA-2017-129280</t>
        </is>
      </c>
      <c r="C9563" s="2" t="n">
        <v>42858</v>
      </c>
      <c r="D9563" s="2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CA-2017-129280</t>
        </is>
      </c>
      <c r="C9564" s="2" t="n">
        <v>42858</v>
      </c>
      <c r="D9564" s="2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CA-2017-129280</t>
        </is>
      </c>
      <c r="C9565" s="2" t="n">
        <v>42858</v>
      </c>
      <c r="D9565" s="2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CA-2016-161242</t>
        </is>
      </c>
      <c r="C9566" s="2" t="n">
        <v>42522</v>
      </c>
      <c r="D9566" s="2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s="2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s="2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s="2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CA-2018-104388</t>
        </is>
      </c>
      <c r="C9570" s="2" t="n">
        <v>43286</v>
      </c>
      <c r="D9570" s="2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s="2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s="2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s="2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s="2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s="2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s="2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s="2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s="2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s="2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s="2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s="2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s="2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s="2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CA-2017-107475</t>
        </is>
      </c>
      <c r="C9584" s="2" t="n">
        <v>42893</v>
      </c>
      <c r="D9584" s="2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s="2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s="2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s="2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s="2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s="2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s="2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CA-2015-119172</t>
        </is>
      </c>
      <c r="C9591" s="2" t="n">
        <v>42135</v>
      </c>
      <c r="D9591" s="2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CA-2015-119172</t>
        </is>
      </c>
      <c r="C9592" s="2" t="n">
        <v>42135</v>
      </c>
      <c r="D9592" s="2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s="2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s="2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s="2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s="2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s="2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s="2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s="2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s="2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s="2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CA-2018-107797</t>
        </is>
      </c>
      <c r="C9602" s="2" t="n">
        <v>43228</v>
      </c>
      <c r="D9602" s="2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CA-2017-117604</t>
        </is>
      </c>
      <c r="C9603" s="2" t="n">
        <v>42982</v>
      </c>
      <c r="D9603" s="2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s="2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s="2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CA-2016-138625</t>
        </is>
      </c>
      <c r="C9606" s="2" t="n">
        <v>42676</v>
      </c>
      <c r="D9606" s="2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US-2018-122672</t>
        </is>
      </c>
      <c r="C9607" s="2" t="n">
        <v>43408</v>
      </c>
      <c r="D9607" s="2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US-2018-122672</t>
        </is>
      </c>
      <c r="C9608" s="2" t="n">
        <v>43408</v>
      </c>
      <c r="D9608" s="2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CA-2018-117128</t>
        </is>
      </c>
      <c r="C9609" s="2" t="n">
        <v>43439</v>
      </c>
      <c r="D9609" s="2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CA-2018-117128</t>
        </is>
      </c>
      <c r="C9610" s="2" t="n">
        <v>43439</v>
      </c>
      <c r="D9610" s="2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s="2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s="2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s="2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s="2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s="2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s="2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s="2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s="2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s="2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s="2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s="2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s="2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s="2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s="2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s="2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s="2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s="2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s="2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s="2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s="2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s="2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s="2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s="2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s="2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s="2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s="2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s="2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s="2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s="2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US-2018-125808</t>
        </is>
      </c>
      <c r="C9640" s="2" t="n">
        <v>43416</v>
      </c>
      <c r="D9640" s="2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s="2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CA-2015-104563</t>
        </is>
      </c>
      <c r="C9642" s="2" t="n">
        <v>42070</v>
      </c>
      <c r="D9642" s="2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CA-2015-104563</t>
        </is>
      </c>
      <c r="C9643" s="2" t="n">
        <v>42070</v>
      </c>
      <c r="D9643" s="2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CA-2015-104563</t>
        </is>
      </c>
      <c r="C9644" s="2" t="n">
        <v>42070</v>
      </c>
      <c r="D9644" s="2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CA-2015-104563</t>
        </is>
      </c>
      <c r="C9645" s="2" t="n">
        <v>42070</v>
      </c>
      <c r="D9645" s="2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US-2018-107979</t>
        </is>
      </c>
      <c r="C9646" s="2" t="n">
        <v>43259</v>
      </c>
      <c r="D9646" s="2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US-2018-107979</t>
        </is>
      </c>
      <c r="C9647" s="2" t="n">
        <v>43259</v>
      </c>
      <c r="D9647" s="2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US-2018-107979</t>
        </is>
      </c>
      <c r="C9648" s="2" t="n">
        <v>43259</v>
      </c>
      <c r="D9648" s="2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s="2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s="2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s="2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s="2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s="2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s="2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s="2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s="2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s="2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s="2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s="2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s="2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s="2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s="2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s="2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s="2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s="2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US-2016-120957</t>
        </is>
      </c>
      <c r="C9666" s="2" t="n">
        <v>42711</v>
      </c>
      <c r="D9666" s="2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s="2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s="2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s="2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s="2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CA-2018-145275</t>
        </is>
      </c>
      <c r="C9671" s="2" t="n">
        <v>43192</v>
      </c>
      <c r="D9671" s="2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s="2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s="2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s="2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s="2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s="2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CA-2017-137393</t>
        </is>
      </c>
      <c r="C9677" s="2" t="n">
        <v>42861</v>
      </c>
      <c r="D9677" s="2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s="2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s="2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s="2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s="2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s="2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s="2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s="2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s="2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s="2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CA-2018-118668</t>
        </is>
      </c>
      <c r="C9687" s="2" t="n">
        <v>43102</v>
      </c>
      <c r="D9687" s="2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s="2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s="2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s="2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s="2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s="2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s="2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s="2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s="2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s="2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US-2017-151260</t>
        </is>
      </c>
      <c r="C9697" s="2" t="n">
        <v>43080</v>
      </c>
      <c r="D9697" s="2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CA-2015-144281</t>
        </is>
      </c>
      <c r="C9698" s="2" t="n">
        <v>42165</v>
      </c>
      <c r="D9698" s="2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CA-2017-122511</t>
        </is>
      </c>
      <c r="C9699" s="2" t="n">
        <v>42805</v>
      </c>
      <c r="D9699" s="2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s="2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s="2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s="2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s="2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s="2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s="2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s="2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s="2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s="2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s="2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s="2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s="2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CA-2015-114251</t>
        </is>
      </c>
      <c r="C9712" s="2" t="n">
        <v>42313</v>
      </c>
      <c r="D9712" s="2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CA-2015-114251</t>
        </is>
      </c>
      <c r="C9713" s="2" t="n">
        <v>42313</v>
      </c>
      <c r="D9713" s="2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CA-2015-114251</t>
        </is>
      </c>
      <c r="C9714" s="2" t="n">
        <v>42313</v>
      </c>
      <c r="D9714" s="2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CA-2015-114251</t>
        </is>
      </c>
      <c r="C9715" s="2" t="n">
        <v>42313</v>
      </c>
      <c r="D9715" s="2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CA-2015-114251</t>
        </is>
      </c>
      <c r="C9716" s="2" t="n">
        <v>42313</v>
      </c>
      <c r="D9716" s="2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CA-2017-116379</t>
        </is>
      </c>
      <c r="C9717" s="2" t="n">
        <v>43046</v>
      </c>
      <c r="D9717" s="2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US-2017-144477</t>
        </is>
      </c>
      <c r="C9718" s="2" t="n">
        <v>42959</v>
      </c>
      <c r="D9718" s="2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s="2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s="2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CA-2018-166835</t>
        </is>
      </c>
      <c r="C9721" s="2" t="n">
        <v>43416</v>
      </c>
      <c r="D9721" s="2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s="2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s="2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s="2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s="2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CA-2016-117898</t>
        </is>
      </c>
      <c r="C9726" s="2" t="n">
        <v>42709</v>
      </c>
      <c r="D9726" s="2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s="2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CA-2018-167395</t>
        </is>
      </c>
      <c r="C9728" s="2" t="n">
        <v>43436</v>
      </c>
      <c r="D9728" s="2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CA-2018-167395</t>
        </is>
      </c>
      <c r="C9729" s="2" t="n">
        <v>43436</v>
      </c>
      <c r="D9729" s="2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CA-2018-167395</t>
        </is>
      </c>
      <c r="C9730" s="2" t="n">
        <v>43436</v>
      </c>
      <c r="D9730" s="2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s="2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s="2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s="2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s="2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s="2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s="2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s="2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s="2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s="2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s="2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s="2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s="2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CA-2016-117086</t>
        </is>
      </c>
      <c r="C9743" s="2" t="n">
        <v>42682</v>
      </c>
      <c r="D9743" s="2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0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s="2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s="2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s="2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s="2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s="2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s="2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s="2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CA-2017-158358</t>
        </is>
      </c>
      <c r="C9751" s="2" t="n">
        <v>42798</v>
      </c>
      <c r="D9751" s="2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CA-2017-113390</t>
        </is>
      </c>
      <c r="C9752" s="2" t="n">
        <v>43019</v>
      </c>
      <c r="D9752" s="2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CA-2017-113390</t>
        </is>
      </c>
      <c r="C9753" s="2" t="n">
        <v>43019</v>
      </c>
      <c r="D9753" s="2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US-2017-158680</t>
        </is>
      </c>
      <c r="C9754" s="2" t="n">
        <v>42917</v>
      </c>
      <c r="D9754" s="2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s="2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s="2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s="2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s="2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s="2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s="2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s="2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CA-2018-159135</t>
        </is>
      </c>
      <c r="C9762" s="2" t="n">
        <v>43408</v>
      </c>
      <c r="D9762" s="2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s="2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s="2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s="2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s="2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s="2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s="2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CA-2018-102659</t>
        </is>
      </c>
      <c r="C9769" s="2" t="n">
        <v>43443</v>
      </c>
      <c r="D9769" s="2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CA-2018-142328</t>
        </is>
      </c>
      <c r="C9770" s="2" t="n">
        <v>43441</v>
      </c>
      <c r="D9770" s="2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s="2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s="2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s="2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CA-2017-104983</t>
        </is>
      </c>
      <c r="C9774" s="2" t="n">
        <v>42919</v>
      </c>
      <c r="D9774" s="2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s="2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s="2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s="2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s="2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s="2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s="2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s="2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s="2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s="2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s="2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s="2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s="2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CA-2016-155635</t>
        </is>
      </c>
      <c r="C9787" s="2" t="n">
        <v>42499</v>
      </c>
      <c r="D9787" s="2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US-2015-114377</t>
        </is>
      </c>
      <c r="C9788" s="2" t="n">
        <v>42313</v>
      </c>
      <c r="D9788" s="2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s="2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s="2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s="2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s="2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s="2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s="2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s="2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s="2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s="2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CA-2016-128608</t>
        </is>
      </c>
      <c r="C9798" s="2" t="n">
        <v>42381</v>
      </c>
      <c r="D9798" s="2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CA-2016-128608</t>
        </is>
      </c>
      <c r="C9799" s="2" t="n">
        <v>42381</v>
      </c>
      <c r="D9799" s="2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CA-2016-128608</t>
        </is>
      </c>
      <c r="C9800" s="2" t="n">
        <v>42381</v>
      </c>
      <c r="D9800" s="2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CA-2016-128608</t>
        </is>
      </c>
      <c r="C9801" s="2" t="n">
        <v>42381</v>
      </c>
      <c r="D9801" s="2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CA-2016-128608</t>
        </is>
      </c>
      <c r="C9802" s="2" t="n">
        <v>42381</v>
      </c>
      <c r="D9802" s="2" t="n">
        <v>42386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CA-2018-137918</t>
        </is>
      </c>
      <c r="C9803" s="2" t="n">
        <v>43372</v>
      </c>
      <c r="D9803" s="2" t="n">
        <v>43379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CA-2016-122973</t>
        </is>
      </c>
      <c r="C9804" s="2" t="n">
        <v>42569</v>
      </c>
      <c r="D9804" s="2" t="n">
        <v>42571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CA-2016-122973</t>
        </is>
      </c>
      <c r="C9805" s="2" t="n">
        <v>42569</v>
      </c>
      <c r="D9805" s="2" t="n">
        <v>42571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CA-2016-122973</t>
        </is>
      </c>
      <c r="C9806" s="2" t="n">
        <v>42569</v>
      </c>
      <c r="D9806" s="2" t="n">
        <v>42571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CA-2017-136322</t>
        </is>
      </c>
      <c r="C9807" s="2" t="n">
        <v>43029</v>
      </c>
      <c r="D9807" s="2" t="n">
        <v>43034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CA-2017-136322</t>
        </is>
      </c>
      <c r="C9808" s="2" t="n">
        <v>43029</v>
      </c>
      <c r="D9808" s="2" t="n">
        <v>43034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CA-2018-107209</t>
        </is>
      </c>
      <c r="C9809" s="2" t="n">
        <v>43308</v>
      </c>
      <c r="D9809" s="2" t="n">
        <v>43313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CA-2018-145093</t>
        </is>
      </c>
      <c r="C9810" s="2" t="n">
        <v>43302</v>
      </c>
      <c r="D9810" s="2" t="n">
        <v>43307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US-2015-139640</t>
        </is>
      </c>
      <c r="C9811" s="2" t="n">
        <v>42315</v>
      </c>
      <c r="D9811" s="2" t="n">
        <v>42319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US-2015-139640</t>
        </is>
      </c>
      <c r="C9812" s="2" t="n">
        <v>42315</v>
      </c>
      <c r="D9812" s="2" t="n">
        <v>42319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CA-2017-117583</t>
        </is>
      </c>
      <c r="C9813" s="2" t="n">
        <v>43066</v>
      </c>
      <c r="D9813" s="2" t="n">
        <v>43069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CA-2017-117583</t>
        </is>
      </c>
      <c r="C9814" s="2" t="n">
        <v>43066</v>
      </c>
      <c r="D9814" s="2" t="n">
        <v>43069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CA-2017-117583</t>
        </is>
      </c>
      <c r="C9815" s="2" t="n">
        <v>43066</v>
      </c>
      <c r="D9815" s="2" t="n">
        <v>43069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CA-2017-117583</t>
        </is>
      </c>
      <c r="C9816" s="2" t="n">
        <v>43066</v>
      </c>
      <c r="D9816" s="2" t="n">
        <v>43069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CA-2016-162201</t>
        </is>
      </c>
      <c r="C9817" s="2" t="n">
        <v>42529</v>
      </c>
      <c r="D9817" s="2" t="n">
        <v>42533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CA-2016-162201</t>
        </is>
      </c>
      <c r="C9818" s="2" t="n">
        <v>42529</v>
      </c>
      <c r="D9818" s="2" t="n">
        <v>42533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CA-2016-162201</t>
        </is>
      </c>
      <c r="C9819" s="2" t="n">
        <v>42529</v>
      </c>
      <c r="D9819" s="2" t="n">
        <v>42533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CA-2016-162201</t>
        </is>
      </c>
      <c r="C9820" s="2" t="n">
        <v>42529</v>
      </c>
      <c r="D9820" s="2" t="n">
        <v>42533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CA-2016-162201</t>
        </is>
      </c>
      <c r="C9821" s="2" t="n">
        <v>42529</v>
      </c>
      <c r="D9821" s="2" t="n">
        <v>42533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CA-2016-162201</t>
        </is>
      </c>
      <c r="C9822" s="2" t="n">
        <v>42529</v>
      </c>
      <c r="D9822" s="2" t="n">
        <v>42533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CA-2016-162201</t>
        </is>
      </c>
      <c r="C9823" s="2" t="n">
        <v>42529</v>
      </c>
      <c r="D9823" s="2" t="n">
        <v>42533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US-2015-164406</t>
        </is>
      </c>
      <c r="C9824" s="2" t="n">
        <v>42231</v>
      </c>
      <c r="D9824" s="2" t="n">
        <v>42235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US-2015-164406</t>
        </is>
      </c>
      <c r="C9825" s="2" t="n">
        <v>42231</v>
      </c>
      <c r="D9825" s="2" t="n">
        <v>42235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US-2015-164406</t>
        </is>
      </c>
      <c r="C9826" s="2" t="n">
        <v>42231</v>
      </c>
      <c r="D9826" s="2" t="n">
        <v>42235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US-2015-164406</t>
        </is>
      </c>
      <c r="C9827" s="2" t="n">
        <v>42231</v>
      </c>
      <c r="D9827" s="2" t="n">
        <v>42235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US-2015-164406</t>
        </is>
      </c>
      <c r="C9828" s="2" t="n">
        <v>42231</v>
      </c>
      <c r="D9828" s="2" t="n">
        <v>42235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CA-2018-169999</t>
        </is>
      </c>
      <c r="C9829" s="2" t="n">
        <v>43270</v>
      </c>
      <c r="D9829" s="2" t="n">
        <v>43277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CA-2018-169999</t>
        </is>
      </c>
      <c r="C9830" s="2" t="n">
        <v>43270</v>
      </c>
      <c r="D9830" s="2" t="n">
        <v>43277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US-2018-152842</t>
        </is>
      </c>
      <c r="C9831" s="2" t="n">
        <v>43297</v>
      </c>
      <c r="D9831" s="2" t="n">
        <v>43304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CA-2015-113257</t>
        </is>
      </c>
      <c r="C9832" s="2" t="n">
        <v>42354</v>
      </c>
      <c r="D9832" s="2" t="n">
        <v>42356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CA-2015-113257</t>
        </is>
      </c>
      <c r="C9833" s="2" t="n">
        <v>42354</v>
      </c>
      <c r="D9833" s="2" t="n">
        <v>42356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CA-2015-133963</t>
        </is>
      </c>
      <c r="C9834" s="2" t="n">
        <v>42142</v>
      </c>
      <c r="D9834" s="2" t="n">
        <v>42146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CA-2018-130302</t>
        </is>
      </c>
      <c r="C9835" s="2" t="n">
        <v>43357</v>
      </c>
      <c r="D9835" s="2" t="n">
        <v>43362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CA-2017-126627</t>
        </is>
      </c>
      <c r="C9836" s="2" t="n">
        <v>43018</v>
      </c>
      <c r="D9836" s="2" t="n">
        <v>43020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CA-2017-126627</t>
        </is>
      </c>
      <c r="C9837" s="2" t="n">
        <v>43018</v>
      </c>
      <c r="D9837" s="2" t="n">
        <v>43020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US-2017-125402</t>
        </is>
      </c>
      <c r="C9838" s="2" t="n">
        <v>43003</v>
      </c>
      <c r="D9838" s="2" t="n">
        <v>43009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US-2017-125402</t>
        </is>
      </c>
      <c r="C9839" s="2" t="n">
        <v>43003</v>
      </c>
      <c r="D9839" s="2" t="n">
        <v>43009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US-2017-125402</t>
        </is>
      </c>
      <c r="C9840" s="2" t="n">
        <v>43003</v>
      </c>
      <c r="D9840" s="2" t="n">
        <v>43009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US-2017-125402</t>
        </is>
      </c>
      <c r="C9841" s="2" t="n">
        <v>43003</v>
      </c>
      <c r="D9841" s="2" t="n">
        <v>43009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US-2017-125402</t>
        </is>
      </c>
      <c r="C9842" s="2" t="n">
        <v>43003</v>
      </c>
      <c r="D9842" s="2" t="n">
        <v>43009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US-2017-125402</t>
        </is>
      </c>
      <c r="C9843" s="2" t="n">
        <v>43003</v>
      </c>
      <c r="D9843" s="2" t="n">
        <v>43009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US-2017-125402</t>
        </is>
      </c>
      <c r="C9844" s="2" t="n">
        <v>43003</v>
      </c>
      <c r="D9844" s="2" t="n">
        <v>43009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CA-2015-163867</t>
        </is>
      </c>
      <c r="C9845" s="2" t="n">
        <v>42158</v>
      </c>
      <c r="D9845" s="2" t="n">
        <v>42161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CA-2015-163867</t>
        </is>
      </c>
      <c r="C9846" s="2" t="n">
        <v>42158</v>
      </c>
      <c r="D9846" s="2" t="n">
        <v>42161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CA-2015-163867</t>
        </is>
      </c>
      <c r="C9847" s="2" t="n">
        <v>42158</v>
      </c>
      <c r="D9847" s="2" t="n">
        <v>42161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CA-2018-169327</t>
        </is>
      </c>
      <c r="C9848" s="2" t="n">
        <v>43345</v>
      </c>
      <c r="D9848" s="2" t="n">
        <v>43347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CA-2018-169327</t>
        </is>
      </c>
      <c r="C9849" s="2" t="n">
        <v>43345</v>
      </c>
      <c r="D9849" s="2" t="n">
        <v>43347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CA-2018-169327</t>
        </is>
      </c>
      <c r="C9850" s="2" t="n">
        <v>43345</v>
      </c>
      <c r="D9850" s="2" t="n">
        <v>43347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CA-2015-142979</t>
        </is>
      </c>
      <c r="C9851" s="2" t="n">
        <v>42106</v>
      </c>
      <c r="D9851" s="2" t="n">
        <v>42112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CA-2017-158155</t>
        </is>
      </c>
      <c r="C9852" s="2" t="n">
        <v>42857</v>
      </c>
      <c r="D9852" s="2" t="n">
        <v>42861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CA-2017-158155</t>
        </is>
      </c>
      <c r="C9853" s="2" t="n">
        <v>42857</v>
      </c>
      <c r="D9853" s="2" t="n">
        <v>42861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CA-2017-158155</t>
        </is>
      </c>
      <c r="C9854" s="2" t="n">
        <v>42857</v>
      </c>
      <c r="D9854" s="2" t="n">
        <v>42861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CA-2017-158155</t>
        </is>
      </c>
      <c r="C9855" s="2" t="n">
        <v>42857</v>
      </c>
      <c r="D9855" s="2" t="n">
        <v>42861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CA-2018-138870</t>
        </is>
      </c>
      <c r="C9856" s="2" t="n">
        <v>43270</v>
      </c>
      <c r="D9856" s="2" t="n">
        <v>43274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CA-2018-138870</t>
        </is>
      </c>
      <c r="C9857" s="2" t="n">
        <v>43270</v>
      </c>
      <c r="D9857" s="2" t="n">
        <v>43274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CA-2015-120950</t>
        </is>
      </c>
      <c r="C9858" s="2" t="n">
        <v>42314</v>
      </c>
      <c r="D9858" s="2" t="n">
        <v>42319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CA-2016-164301</t>
        </is>
      </c>
      <c r="C9859" s="2" t="n">
        <v>42455</v>
      </c>
      <c r="D9859" s="2" t="n">
        <v>42459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CA-2018-113278</t>
        </is>
      </c>
      <c r="C9860" s="2" t="n">
        <v>43114</v>
      </c>
      <c r="D9860" s="2" t="n">
        <v>43120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CA-2018-113278</t>
        </is>
      </c>
      <c r="C9861" s="2" t="n">
        <v>43114</v>
      </c>
      <c r="D9861" s="2" t="n">
        <v>43120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CA-2018-113278</t>
        </is>
      </c>
      <c r="C9862" s="2" t="n">
        <v>43114</v>
      </c>
      <c r="D9862" s="2" t="n">
        <v>43120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CA-2018-113278</t>
        </is>
      </c>
      <c r="C9863" s="2" t="n">
        <v>43114</v>
      </c>
      <c r="D9863" s="2" t="n">
        <v>43120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CA-2018-113278</t>
        </is>
      </c>
      <c r="C9864" s="2" t="n">
        <v>43114</v>
      </c>
      <c r="D9864" s="2" t="n">
        <v>43120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CA-2018-113278</t>
        </is>
      </c>
      <c r="C9865" s="2" t="n">
        <v>43114</v>
      </c>
      <c r="D9865" s="2" t="n">
        <v>43120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CA-2018-113278</t>
        </is>
      </c>
      <c r="C9866" s="2" t="n">
        <v>43114</v>
      </c>
      <c r="D9866" s="2" t="n">
        <v>43120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CA-2018-113278</t>
        </is>
      </c>
      <c r="C9867" s="2" t="n">
        <v>43114</v>
      </c>
      <c r="D9867" s="2" t="n">
        <v>43120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US-2016-116981</t>
        </is>
      </c>
      <c r="C9868" s="2" t="n">
        <v>42455</v>
      </c>
      <c r="D9868" s="2" t="n">
        <v>42457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US-2016-116981</t>
        </is>
      </c>
      <c r="C9869" s="2" t="n">
        <v>42455</v>
      </c>
      <c r="D9869" s="2" t="n">
        <v>42457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CA-2015-114195</t>
        </is>
      </c>
      <c r="C9870" s="2" t="n">
        <v>42309</v>
      </c>
      <c r="D9870" s="2" t="n">
        <v>42311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CA-2015-114195</t>
        </is>
      </c>
      <c r="C9871" s="2" t="n">
        <v>42309</v>
      </c>
      <c r="D9871" s="2" t="n">
        <v>42311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CA-2015-114195</t>
        </is>
      </c>
      <c r="C9872" s="2" t="n">
        <v>42309</v>
      </c>
      <c r="D9872" s="2" t="n">
        <v>42311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CA-2018-146269</t>
        </is>
      </c>
      <c r="C9873" s="2" t="n">
        <v>43379</v>
      </c>
      <c r="D9873" s="2" t="n">
        <v>43379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CA-2018-146269</t>
        </is>
      </c>
      <c r="C9874" s="2" t="n">
        <v>43379</v>
      </c>
      <c r="D9874" s="2" t="n">
        <v>43379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CA-2017-100587</t>
        </is>
      </c>
      <c r="C9875" s="2" t="n">
        <v>43079</v>
      </c>
      <c r="D9875" s="2" t="n">
        <v>43083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CA-2017-166653</t>
        </is>
      </c>
      <c r="C9876" s="2" t="n">
        <v>43000</v>
      </c>
      <c r="D9876" s="2" t="n">
        <v>43002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CA-2016-130855</t>
        </is>
      </c>
      <c r="C9877" s="2" t="n">
        <v>42733</v>
      </c>
      <c r="D9877" s="2" t="n">
        <v>42740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US-2018-166324</t>
        </is>
      </c>
      <c r="C9878" s="2" t="n">
        <v>43210</v>
      </c>
      <c r="D9878" s="2" t="n">
        <v>43211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US-2018-166324</t>
        </is>
      </c>
      <c r="C9879" s="2" t="n">
        <v>43210</v>
      </c>
      <c r="D9879" s="2" t="n">
        <v>43211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US-2018-166324</t>
        </is>
      </c>
      <c r="C9880" s="2" t="n">
        <v>43210</v>
      </c>
      <c r="D9880" s="2" t="n">
        <v>43211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CA-2017-122581</t>
        </is>
      </c>
      <c r="C9881" s="2" t="n">
        <v>42968</v>
      </c>
      <c r="D9881" s="2" t="n">
        <v>42972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CA-2016-104297</t>
        </is>
      </c>
      <c r="C9882" s="2" t="n">
        <v>42519</v>
      </c>
      <c r="D9882" s="2" t="n">
        <v>42521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CA-2015-153927</t>
        </is>
      </c>
      <c r="C9883" s="2" t="n">
        <v>42228</v>
      </c>
      <c r="D9883" s="2" t="n">
        <v>42229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CA-2015-153927</t>
        </is>
      </c>
      <c r="C9884" s="2" t="n">
        <v>42228</v>
      </c>
      <c r="D9884" s="2" t="n">
        <v>42229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CA-2015-112291</t>
        </is>
      </c>
      <c r="C9885" s="2" t="n">
        <v>42097</v>
      </c>
      <c r="D9885" s="2" t="n">
        <v>42102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CA-2015-112291</t>
        </is>
      </c>
      <c r="C9886" s="2" t="n">
        <v>42097</v>
      </c>
      <c r="D9886" s="2" t="n">
        <v>42102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CA-2015-112291</t>
        </is>
      </c>
      <c r="C9887" s="2" t="n">
        <v>42097</v>
      </c>
      <c r="D9887" s="2" t="n">
        <v>42102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CA-2015-146997</t>
        </is>
      </c>
      <c r="C9888" s="2" t="n">
        <v>42027</v>
      </c>
      <c r="D9888" s="2" t="n">
        <v>42031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CA-2018-169607</t>
        </is>
      </c>
      <c r="C9889" s="2" t="n">
        <v>43385</v>
      </c>
      <c r="D9889" s="2" t="n">
        <v>43388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CA-2016-127544</t>
        </is>
      </c>
      <c r="C9890" s="2" t="n">
        <v>42590</v>
      </c>
      <c r="D9890" s="2" t="n">
        <v>42594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CA-2018-166499</t>
        </is>
      </c>
      <c r="C9891" s="2" t="n">
        <v>43178</v>
      </c>
      <c r="D9891" s="2" t="n">
        <v>43179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US-2017-115441</t>
        </is>
      </c>
      <c r="C9892" s="2" t="n">
        <v>42941</v>
      </c>
      <c r="D9892" s="2" t="n">
        <v>42944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US-2017-115441</t>
        </is>
      </c>
      <c r="C9893" s="2" t="n">
        <v>42941</v>
      </c>
      <c r="D9893" s="2" t="n">
        <v>42944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US-2017-115441</t>
        </is>
      </c>
      <c r="C9894" s="2" t="n">
        <v>42941</v>
      </c>
      <c r="D9894" s="2" t="n">
        <v>42944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US-2017-115441</t>
        </is>
      </c>
      <c r="C9895" s="2" t="n">
        <v>42941</v>
      </c>
      <c r="D9895" s="2" t="n">
        <v>42944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US-2017-115441</t>
        </is>
      </c>
      <c r="C9896" s="2" t="n">
        <v>42941</v>
      </c>
      <c r="D9896" s="2" t="n">
        <v>42944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CA-2015-115049</t>
        </is>
      </c>
      <c r="C9897" s="2" t="n">
        <v>42273</v>
      </c>
      <c r="D9897" s="2" t="n">
        <v>42278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CA-2015-156342</t>
        </is>
      </c>
      <c r="C9898" s="2" t="n">
        <v>42172</v>
      </c>
      <c r="D9898" s="2" t="n">
        <v>42175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CA-2017-112830</t>
        </is>
      </c>
      <c r="C9899" s="2" t="n">
        <v>42892</v>
      </c>
      <c r="D9899" s="2" t="n">
        <v>42896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CA-2017-112830</t>
        </is>
      </c>
      <c r="C9900" s="2" t="n">
        <v>42892</v>
      </c>
      <c r="D9900" s="2" t="n">
        <v>42896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US-2015-117380</t>
        </is>
      </c>
      <c r="C9901" s="2" t="n">
        <v>42091</v>
      </c>
      <c r="D9901" s="2" t="n">
        <v>42097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CA-2018-117646</t>
        </is>
      </c>
      <c r="C9902" s="2" t="n">
        <v>43333</v>
      </c>
      <c r="D9902" s="2" t="n">
        <v>43337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CA-2018-117646</t>
        </is>
      </c>
      <c r="C9903" s="2" t="n">
        <v>43333</v>
      </c>
      <c r="D9903" s="2" t="n">
        <v>43337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CA-2018-117646</t>
        </is>
      </c>
      <c r="C9904" s="2" t="n">
        <v>43333</v>
      </c>
      <c r="D9904" s="2" t="n">
        <v>43337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CA-2015-122609</t>
        </is>
      </c>
      <c r="C9905" s="2" t="n">
        <v>42320</v>
      </c>
      <c r="D9905" s="2" t="n">
        <v>42326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CA-2015-122609</t>
        </is>
      </c>
      <c r="C9906" s="2" t="n">
        <v>42320</v>
      </c>
      <c r="D9906" s="2" t="n">
        <v>42326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US-2016-129007</t>
        </is>
      </c>
      <c r="C9907" s="2" t="n">
        <v>42626</v>
      </c>
      <c r="D9907" s="2" t="n">
        <v>42628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US-2016-129007</t>
        </is>
      </c>
      <c r="C9908" s="2" t="n">
        <v>42626</v>
      </c>
      <c r="D9908" s="2" t="n">
        <v>42628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US-2016-129007</t>
        </is>
      </c>
      <c r="C9909" s="2" t="n">
        <v>42626</v>
      </c>
      <c r="D9909" s="2" t="n">
        <v>42628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US-2016-129007</t>
        </is>
      </c>
      <c r="C9910" s="2" t="n">
        <v>42626</v>
      </c>
      <c r="D9910" s="2" t="n">
        <v>42628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US-2016-129007</t>
        </is>
      </c>
      <c r="C9911" s="2" t="n">
        <v>42626</v>
      </c>
      <c r="D9911" s="2" t="n">
        <v>42628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US-2016-129007</t>
        </is>
      </c>
      <c r="C9912" s="2" t="n">
        <v>42626</v>
      </c>
      <c r="D9912" s="2" t="n">
        <v>42628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US-2015-157231</t>
        </is>
      </c>
      <c r="C9913" s="2" t="n">
        <v>42099</v>
      </c>
      <c r="D9913" s="2" t="n">
        <v>42103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CA-2016-132388</t>
        </is>
      </c>
      <c r="C9914" s="2" t="n">
        <v>42653</v>
      </c>
      <c r="D9914" s="2" t="n">
        <v>42655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CA-2016-132388</t>
        </is>
      </c>
      <c r="C9915" s="2" t="n">
        <v>42653</v>
      </c>
      <c r="D9915" s="2" t="n">
        <v>42655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CA-2018-160927</t>
        </is>
      </c>
      <c r="C9916" s="2" t="n">
        <v>43129</v>
      </c>
      <c r="D9916" s="2" t="n">
        <v>43131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CA-2018-160927</t>
        </is>
      </c>
      <c r="C9917" s="2" t="n">
        <v>43129</v>
      </c>
      <c r="D9917" s="2" t="n">
        <v>43131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CA-2018-160927</t>
        </is>
      </c>
      <c r="C9918" s="2" t="n">
        <v>43129</v>
      </c>
      <c r="D9918" s="2" t="n">
        <v>43131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CA-2018-160927</t>
        </is>
      </c>
      <c r="C9919" s="2" t="n">
        <v>43129</v>
      </c>
      <c r="D9919" s="2" t="n">
        <v>43131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CA-2016-105508</t>
        </is>
      </c>
      <c r="C9920" s="2" t="n">
        <v>42637</v>
      </c>
      <c r="D9920" s="2" t="n">
        <v>42642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CA-2017-149272</t>
        </is>
      </c>
      <c r="C9921" s="2" t="n">
        <v>42809</v>
      </c>
      <c r="D9921" s="2" t="n">
        <v>42813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CA-2017-149272</t>
        </is>
      </c>
      <c r="C9922" s="2" t="n">
        <v>42809</v>
      </c>
      <c r="D9922" s="2" t="n">
        <v>42813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CA-2015-111360</t>
        </is>
      </c>
      <c r="C9923" s="2" t="n">
        <v>42332</v>
      </c>
      <c r="D9923" s="2" t="n">
        <v>42338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US-2018-162124</t>
        </is>
      </c>
      <c r="C9924" s="2" t="n">
        <v>43226</v>
      </c>
      <c r="D9924" s="2" t="n">
        <v>43230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CA-2016-159534</t>
        </is>
      </c>
      <c r="C9925" s="2" t="n">
        <v>42449</v>
      </c>
      <c r="D9925" s="2" t="n">
        <v>42452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CA-2016-159534</t>
        </is>
      </c>
      <c r="C9926" s="2" t="n">
        <v>42449</v>
      </c>
      <c r="D9926" s="2" t="n">
        <v>42452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CA-2016-159534</t>
        </is>
      </c>
      <c r="C9927" s="2" t="n">
        <v>42449</v>
      </c>
      <c r="D9927" s="2" t="n">
        <v>42452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CA-2016-159534</t>
        </is>
      </c>
      <c r="C9928" s="2" t="n">
        <v>42449</v>
      </c>
      <c r="D9928" s="2" t="n">
        <v>42452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CA-2016-159534</t>
        </is>
      </c>
      <c r="C9929" s="2" t="n">
        <v>42449</v>
      </c>
      <c r="D9929" s="2" t="n">
        <v>42452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CA-2017-129630</t>
        </is>
      </c>
      <c r="C9930" s="2" t="n">
        <v>42982</v>
      </c>
      <c r="D9930" s="2" t="n">
        <v>42982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CA-2017-129630</t>
        </is>
      </c>
      <c r="C9931" s="2" t="n">
        <v>42982</v>
      </c>
      <c r="D9931" s="2" t="n">
        <v>42982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CA-2016-104948</t>
        </is>
      </c>
      <c r="C9932" s="2" t="n">
        <v>42687</v>
      </c>
      <c r="D9932" s="2" t="n">
        <v>42691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CA-2016-104948</t>
        </is>
      </c>
      <c r="C9933" s="2" t="n">
        <v>42687</v>
      </c>
      <c r="D9933" s="2" t="n">
        <v>42691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CA-2016-104948</t>
        </is>
      </c>
      <c r="C9934" s="2" t="n">
        <v>42687</v>
      </c>
      <c r="D9934" s="2" t="n">
        <v>42691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CA-2015-166555</t>
        </is>
      </c>
      <c r="C9935" s="2" t="n">
        <v>42196</v>
      </c>
      <c r="D9935" s="2" t="n">
        <v>42199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CA-2017-114405</t>
        </is>
      </c>
      <c r="C9936" s="2" t="n">
        <v>42832</v>
      </c>
      <c r="D9936" s="2" t="n">
        <v>42837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CA-2017-114405</t>
        </is>
      </c>
      <c r="C9937" s="2" t="n">
        <v>42832</v>
      </c>
      <c r="D9937" s="2" t="n">
        <v>42837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CA-2018-132955</t>
        </is>
      </c>
      <c r="C9938" s="2" t="n">
        <v>43275</v>
      </c>
      <c r="D9938" s="2" t="n">
        <v>43279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CA-2017-164889</t>
        </is>
      </c>
      <c r="C9939" s="2" t="n">
        <v>42889</v>
      </c>
      <c r="D9939" s="2" t="n">
        <v>42892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CA-2017-169824</t>
        </is>
      </c>
      <c r="C9940" s="2" t="n">
        <v>43081</v>
      </c>
      <c r="D9940" s="2" t="n">
        <v>43086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CA-2017-169824</t>
        </is>
      </c>
      <c r="C9941" s="2" t="n">
        <v>43081</v>
      </c>
      <c r="D9941" s="2" t="n">
        <v>43086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CA-2017-169824</t>
        </is>
      </c>
      <c r="C9942" s="2" t="n">
        <v>43081</v>
      </c>
      <c r="D9942" s="2" t="n">
        <v>43086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CA-2018-164028</t>
        </is>
      </c>
      <c r="C9943" s="2" t="n">
        <v>43428</v>
      </c>
      <c r="D9943" s="2" t="n">
        <v>43434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CA-2015-143371</t>
        </is>
      </c>
      <c r="C9944" s="2" t="n">
        <v>42366</v>
      </c>
      <c r="D9944" s="2" t="n">
        <v>42372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CA-2015-143371</t>
        </is>
      </c>
      <c r="C9945" s="2" t="n">
        <v>42366</v>
      </c>
      <c r="D9945" s="2" t="n">
        <v>42372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CA-2016-145415</t>
        </is>
      </c>
      <c r="C9946" s="2" t="n">
        <v>42472</v>
      </c>
      <c r="D9946" s="2" t="n">
        <v>42477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CA-2015-111157</t>
        </is>
      </c>
      <c r="C9947" s="2" t="n">
        <v>42065</v>
      </c>
      <c r="D9947" s="2" t="n">
        <v>42069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CA-2015-111157</t>
        </is>
      </c>
      <c r="C9948" s="2" t="n">
        <v>42065</v>
      </c>
      <c r="D9948" s="2" t="n">
        <v>42069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CA-2018-121559</t>
        </is>
      </c>
      <c r="C9949" s="2" t="n">
        <v>43252</v>
      </c>
      <c r="D9949" s="2" t="n">
        <v>43254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CA-2018-121559</t>
        </is>
      </c>
      <c r="C9950" s="2" t="n">
        <v>43252</v>
      </c>
      <c r="D9950" s="2" t="n">
        <v>43254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CA-2018-121559</t>
        </is>
      </c>
      <c r="C9951" s="2" t="n">
        <v>43252</v>
      </c>
      <c r="D9951" s="2" t="n">
        <v>43254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CA-2018-121559</t>
        </is>
      </c>
      <c r="C9952" s="2" t="n">
        <v>43252</v>
      </c>
      <c r="D9952" s="2" t="n">
        <v>43254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CA-2018-121559</t>
        </is>
      </c>
      <c r="C9953" s="2" t="n">
        <v>43252</v>
      </c>
      <c r="D9953" s="2" t="n">
        <v>43254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CA-2016-141593</t>
        </is>
      </c>
      <c r="C9954" s="2" t="n">
        <v>42718</v>
      </c>
      <c r="D9954" s="2" t="n">
        <v>42720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CA-2016-141593</t>
        </is>
      </c>
      <c r="C9955" s="2" t="n">
        <v>42718</v>
      </c>
      <c r="D9955" s="2" t="n">
        <v>42720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CA-2016-141593</t>
        </is>
      </c>
      <c r="C9956" s="2" t="n">
        <v>42718</v>
      </c>
      <c r="D9956" s="2" t="n">
        <v>42720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CA-2016-141593</t>
        </is>
      </c>
      <c r="C9957" s="2" t="n">
        <v>42718</v>
      </c>
      <c r="D9957" s="2" t="n">
        <v>42720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US-2015-143287</t>
        </is>
      </c>
      <c r="C9958" s="2" t="n">
        <v>42319</v>
      </c>
      <c r="D9958" s="2" t="n">
        <v>42325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US-2015-143287</t>
        </is>
      </c>
      <c r="C9959" s="2" t="n">
        <v>42319</v>
      </c>
      <c r="D9959" s="2" t="n">
        <v>42325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US-2015-143287</t>
        </is>
      </c>
      <c r="C9960" s="2" t="n">
        <v>42319</v>
      </c>
      <c r="D9960" s="2" t="n">
        <v>42325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CA-2018-137421</t>
        </is>
      </c>
      <c r="C9961" s="2" t="n">
        <v>43379</v>
      </c>
      <c r="D9961" s="2" t="n">
        <v>43384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CA-2018-141446</t>
        </is>
      </c>
      <c r="C9962" s="2" t="n">
        <v>43359</v>
      </c>
      <c r="D9962" s="2" t="n">
        <v>43361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CA-2016-168088</t>
        </is>
      </c>
      <c r="C9963" s="2" t="n">
        <v>42448</v>
      </c>
      <c r="D9963" s="2" t="n">
        <v>42451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CA-2016-168088</t>
        </is>
      </c>
      <c r="C9964" s="2" t="n">
        <v>42448</v>
      </c>
      <c r="D9964" s="2" t="n">
        <v>42451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CA-2016-143700</t>
        </is>
      </c>
      <c r="C9965" s="2" t="n">
        <v>42577</v>
      </c>
      <c r="D9965" s="2" t="n">
        <v>42577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CA-2017-146374</t>
        </is>
      </c>
      <c r="C9966" s="2" t="n">
        <v>43074</v>
      </c>
      <c r="D9966" s="2" t="n">
        <v>43079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CA-2017-146374</t>
        </is>
      </c>
      <c r="C9967" s="2" t="n">
        <v>43074</v>
      </c>
      <c r="D9967" s="2" t="n">
        <v>43079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CA-2017-146374</t>
        </is>
      </c>
      <c r="C9968" s="2" t="n">
        <v>43074</v>
      </c>
      <c r="D9968" s="2" t="n">
        <v>43079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CA-2018-153871</t>
        </is>
      </c>
      <c r="C9969" s="2" t="n">
        <v>43445</v>
      </c>
      <c r="D9969" s="2" t="n">
        <v>43451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CA-2018-153871</t>
        </is>
      </c>
      <c r="C9970" s="2" t="n">
        <v>43445</v>
      </c>
      <c r="D9970" s="2" t="n">
        <v>43451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CA-2018-153871</t>
        </is>
      </c>
      <c r="C9971" s="2" t="n">
        <v>43445</v>
      </c>
      <c r="D9971" s="2" t="n">
        <v>43451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CA-2016-103772</t>
        </is>
      </c>
      <c r="C9972" s="2" t="n">
        <v>42549</v>
      </c>
      <c r="D9972" s="2" t="n">
        <v>42553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CA-2016-103772</t>
        </is>
      </c>
      <c r="C9973" s="2" t="n">
        <v>42549</v>
      </c>
      <c r="D9973" s="2" t="n">
        <v>42553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CA-2017-130225</t>
        </is>
      </c>
      <c r="C9974" s="2" t="n">
        <v>42989</v>
      </c>
      <c r="D9974" s="2" t="n">
        <v>42995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US-2017-103674</t>
        </is>
      </c>
      <c r="C9975" s="2" t="n">
        <v>43075</v>
      </c>
      <c r="D9975" s="2" t="n">
        <v>43079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US-2017-103674</t>
        </is>
      </c>
      <c r="C9976" s="2" t="n">
        <v>43075</v>
      </c>
      <c r="D9976" s="2" t="n">
        <v>43079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US-2017-103674</t>
        </is>
      </c>
      <c r="C9977" s="2" t="n">
        <v>43075</v>
      </c>
      <c r="D9977" s="2" t="n">
        <v>43079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US-2017-103674</t>
        </is>
      </c>
      <c r="C9978" s="2" t="n">
        <v>43075</v>
      </c>
      <c r="D9978" s="2" t="n">
        <v>43079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US-2017-103674</t>
        </is>
      </c>
      <c r="C9979" s="2" t="n">
        <v>43075</v>
      </c>
      <c r="D9979" s="2" t="n">
        <v>43079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US-2017-103674</t>
        </is>
      </c>
      <c r="C9980" s="2" t="n">
        <v>43075</v>
      </c>
      <c r="D9980" s="2" t="n">
        <v>43079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US-2017-103674</t>
        </is>
      </c>
      <c r="C9981" s="2" t="n">
        <v>43075</v>
      </c>
      <c r="D9981" s="2" t="n">
        <v>43079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US-2016-151435</t>
        </is>
      </c>
      <c r="C9982" s="2" t="n">
        <v>42619</v>
      </c>
      <c r="D9982" s="2" t="n">
        <v>42622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CA-2018-163566</t>
        </is>
      </c>
      <c r="C9983" s="2" t="n">
        <v>43315</v>
      </c>
      <c r="D9983" s="2" t="n">
        <v>43318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US-2017-157728</t>
        </is>
      </c>
      <c r="C9984" s="2" t="n">
        <v>43000</v>
      </c>
      <c r="D9984" s="2" t="n">
        <v>43006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US-2017-157728</t>
        </is>
      </c>
      <c r="C9985" s="2" t="n">
        <v>43000</v>
      </c>
      <c r="D9985" s="2" t="n">
        <v>43006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CA-2016-100251</t>
        </is>
      </c>
      <c r="C9986" s="2" t="n">
        <v>42507</v>
      </c>
      <c r="D9986" s="2" t="n">
        <v>42513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CA-2016-100251</t>
        </is>
      </c>
      <c r="C9987" s="2" t="n">
        <v>42507</v>
      </c>
      <c r="D9987" s="2" t="n">
        <v>42513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CA-2017-125794</t>
        </is>
      </c>
      <c r="C9988" s="2" t="n">
        <v>43007</v>
      </c>
      <c r="D9988" s="2" t="n">
        <v>43011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CA-2018-163629</t>
        </is>
      </c>
      <c r="C9989" s="2" t="n">
        <v>43421</v>
      </c>
      <c r="D9989" s="2" t="n">
        <v>43425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CA-2018-163629</t>
        </is>
      </c>
      <c r="C9990" s="2" t="n">
        <v>43421</v>
      </c>
      <c r="D9990" s="2" t="n">
        <v>43425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CA-2015-110422</t>
        </is>
      </c>
      <c r="C9991" s="2" t="n">
        <v>42025</v>
      </c>
      <c r="D9991" s="2" t="n">
        <v>42027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CA-2018-121258</t>
        </is>
      </c>
      <c r="C9992" s="2" t="n">
        <v>43157</v>
      </c>
      <c r="D9992" s="2" t="n">
        <v>43162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CA-2018-121258</t>
        </is>
      </c>
      <c r="C9993" s="2" t="n">
        <v>43157</v>
      </c>
      <c r="D9993" s="2" t="n">
        <v>43162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CA-2018-121258</t>
        </is>
      </c>
      <c r="C9994" s="2" t="n">
        <v>43157</v>
      </c>
      <c r="D9994" s="2" t="n">
        <v>43162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CA-2018-119914</t>
        </is>
      </c>
      <c r="C9995" s="2" t="n">
        <v>43224</v>
      </c>
      <c r="D9995" s="2" t="n">
        <v>43229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5" max="5"/>
    <col width="14" customWidth="1" min="6" max="6"/>
    <col width="12" customWidth="1" min="7" max="7"/>
    <col width="40" customWidth="1" min="9" max="9"/>
    <col width="14" customWidth="1" min="10" max="10"/>
  </cols>
  <sheetData>
    <row r="1" ht="24" customHeight="1">
      <c r="A1" s="3" t="inlineStr">
        <is>
          <t>Task 1 — Basic Sales Data Analysis: Summary</t>
        </is>
      </c>
    </row>
    <row r="3">
      <c r="A3" s="4" t="inlineStr">
        <is>
          <t>Total Sales</t>
        </is>
      </c>
      <c r="B3" s="5" t="n">
        <v>2297200.8603</v>
      </c>
    </row>
    <row r="4">
      <c r="A4" s="4" t="inlineStr">
        <is>
          <t>Total Profit</t>
        </is>
      </c>
      <c r="B4" s="5" t="n">
        <v>286397.0217</v>
      </c>
    </row>
    <row r="5">
      <c r="A5" s="4" t="inlineStr">
        <is>
          <t>Overall Profit Margin</t>
        </is>
      </c>
      <c r="B5" s="6" t="n">
        <v>0.124672172403156</v>
      </c>
    </row>
    <row r="6">
      <c r="A6" s="4" t="inlineStr">
        <is>
          <t>Orders Analyzed</t>
        </is>
      </c>
      <c r="B6" t="n">
        <v>9994</v>
      </c>
    </row>
    <row r="8">
      <c r="A8" s="4" t="inlineStr">
        <is>
          <t>Sales &amp; Profit by Category</t>
        </is>
      </c>
      <c r="E8" s="4" t="inlineStr">
        <is>
          <t>Sales &amp; Profit by Region</t>
        </is>
      </c>
      <c r="I8" s="4" t="inlineStr">
        <is>
          <t>Top 10 Products by Sales</t>
        </is>
      </c>
    </row>
    <row r="10">
      <c r="A10" s="7" t="inlineStr">
        <is>
          <t>Category</t>
        </is>
      </c>
      <c r="B10" s="7" t="inlineStr">
        <is>
          <t>Sales</t>
        </is>
      </c>
      <c r="C10" s="7" t="inlineStr">
        <is>
          <t>Profit</t>
        </is>
      </c>
      <c r="E10" s="7" t="inlineStr">
        <is>
          <t>Region</t>
        </is>
      </c>
      <c r="F10" s="7" t="inlineStr">
        <is>
          <t>Sales</t>
        </is>
      </c>
      <c r="G10" s="7" t="inlineStr">
        <is>
          <t>Profit</t>
        </is>
      </c>
      <c r="I10" s="7" t="inlineStr">
        <is>
          <t>Product Name</t>
        </is>
      </c>
      <c r="J10" s="7" t="inlineStr">
        <is>
          <t>Sales</t>
        </is>
      </c>
    </row>
    <row r="11">
      <c r="A11" t="inlineStr">
        <is>
          <t>Technology</t>
        </is>
      </c>
      <c r="B11" s="8" t="n">
        <v>836154.0330000001</v>
      </c>
      <c r="C11" s="8" t="n">
        <v>145454.9481</v>
      </c>
      <c r="E11" t="inlineStr">
        <is>
          <t>West</t>
        </is>
      </c>
      <c r="F11" s="8" t="n">
        <v>725457.8245</v>
      </c>
      <c r="G11" s="8" t="n">
        <v>108418.4489</v>
      </c>
      <c r="I11" t="inlineStr">
        <is>
          <t>Canon imageCLASS 2200 Advanced Copier</t>
        </is>
      </c>
      <c r="J11" s="8" t="n">
        <v>61599.824</v>
      </c>
    </row>
    <row r="12">
      <c r="A12" t="inlineStr">
        <is>
          <t>Furniture</t>
        </is>
      </c>
      <c r="B12" s="8" t="n">
        <v>741999.7953</v>
      </c>
      <c r="C12" s="8" t="n">
        <v>18451.2728</v>
      </c>
      <c r="E12" t="inlineStr">
        <is>
          <t>East</t>
        </is>
      </c>
      <c r="F12" s="8" t="n">
        <v>678781.24</v>
      </c>
      <c r="G12" s="8" t="n">
        <v>91522.78</v>
      </c>
      <c r="I12" t="inlineStr">
        <is>
          <t>Fellowes PB500 Electric Punch Plastic Comb Binding Machine with Manual Bind</t>
        </is>
      </c>
      <c r="J12" s="8" t="n">
        <v>27453.384</v>
      </c>
    </row>
    <row r="13">
      <c r="A13" t="inlineStr">
        <is>
          <t>Office Supplies</t>
        </is>
      </c>
      <c r="B13" s="8" t="n">
        <v>719047.032</v>
      </c>
      <c r="C13" s="8" t="n">
        <v>122490.8008</v>
      </c>
      <c r="E13" t="inlineStr">
        <is>
          <t>Central</t>
        </is>
      </c>
      <c r="F13" s="8" t="n">
        <v>501239.8908</v>
      </c>
      <c r="G13" s="8" t="n">
        <v>39706.3625</v>
      </c>
      <c r="I13" t="inlineStr">
        <is>
          <t>Cisco TelePresence System EX90 Videoconferencing Unit</t>
        </is>
      </c>
      <c r="J13" s="8" t="n">
        <v>22638.48</v>
      </c>
    </row>
    <row r="14">
      <c r="E14" t="inlineStr">
        <is>
          <t>South</t>
        </is>
      </c>
      <c r="F14" s="8" t="n">
        <v>391721.905</v>
      </c>
      <c r="G14" s="8" t="n">
        <v>46749.4303</v>
      </c>
      <c r="I14" t="inlineStr">
        <is>
          <t>HON 5400 Series Task Chairs for Big and Tall</t>
        </is>
      </c>
      <c r="J14" s="8" t="n">
        <v>21870.576</v>
      </c>
    </row>
    <row r="15">
      <c r="I15" t="inlineStr">
        <is>
          <t>GBC DocuBind TL300 Electric Binding System</t>
        </is>
      </c>
      <c r="J15" s="8" t="n">
        <v>19823.479</v>
      </c>
    </row>
    <row r="16">
      <c r="I16" t="inlineStr">
        <is>
          <t>GBC Ibimaster 500 Manual ProClick Binding System</t>
        </is>
      </c>
      <c r="J16" s="8" t="n">
        <v>19024.5</v>
      </c>
    </row>
    <row r="17">
      <c r="I17" t="inlineStr">
        <is>
          <t>Hewlett Packard LaserJet 3310 Copier</t>
        </is>
      </c>
      <c r="J17" s="8" t="n">
        <v>18839.686</v>
      </c>
    </row>
    <row r="18">
      <c r="I18" t="inlineStr">
        <is>
          <t>HP Designjet T520 Inkjet Large Format Printer - 24" Color</t>
        </is>
      </c>
      <c r="J18" s="8" t="n">
        <v>18374.895</v>
      </c>
    </row>
    <row r="19">
      <c r="I19" t="inlineStr">
        <is>
          <t>GBC DocuBind P400 Electric Binding System</t>
        </is>
      </c>
      <c r="J19" s="8" t="n">
        <v>17965.068</v>
      </c>
    </row>
    <row r="20">
      <c r="I20" t="inlineStr">
        <is>
          <t>High Speed Automatic Electric Letter Opener</t>
        </is>
      </c>
      <c r="J20" s="8" t="n">
        <v>17030.312</v>
      </c>
    </row>
    <row r="21"/>
    <row r="23">
      <c r="A23" s="4" t="inlineStr">
        <is>
          <t>Sales &amp; Profit by Calendar Month</t>
        </is>
      </c>
    </row>
    <row r="25">
      <c r="A25" s="7" t="inlineStr">
        <is>
          <t>Month</t>
        </is>
      </c>
      <c r="B25" s="7" t="inlineStr">
        <is>
          <t>Sales</t>
        </is>
      </c>
      <c r="C25" s="7" t="inlineStr">
        <is>
          <t>Profit</t>
        </is>
      </c>
    </row>
    <row r="26">
      <c r="A26" t="inlineStr">
        <is>
          <t>January</t>
        </is>
      </c>
      <c r="B26" s="8" t="n">
        <v>94924.83560000001</v>
      </c>
      <c r="C26" s="8" t="n">
        <v>9134.446099999999</v>
      </c>
    </row>
    <row r="27">
      <c r="A27" t="inlineStr">
        <is>
          <t>February</t>
        </is>
      </c>
      <c r="B27" s="8" t="n">
        <v>59751.2514</v>
      </c>
      <c r="C27" s="8" t="n">
        <v>10294.6107</v>
      </c>
    </row>
    <row r="28">
      <c r="A28" t="inlineStr">
        <is>
          <t>March</t>
        </is>
      </c>
      <c r="B28" s="8" t="n">
        <v>205005.4888</v>
      </c>
      <c r="C28" s="8" t="n">
        <v>28594.6872</v>
      </c>
    </row>
    <row r="29">
      <c r="A29" t="inlineStr">
        <is>
          <t>April</t>
        </is>
      </c>
      <c r="B29" s="8" t="n">
        <v>137762.1286</v>
      </c>
      <c r="C29" s="8" t="n">
        <v>11587.4363</v>
      </c>
    </row>
    <row r="30">
      <c r="A30" t="inlineStr">
        <is>
          <t>May</t>
        </is>
      </c>
      <c r="B30" s="8" t="n">
        <v>155028.8117</v>
      </c>
      <c r="C30" s="8" t="n">
        <v>22411.3078</v>
      </c>
    </row>
    <row r="31">
      <c r="A31" t="inlineStr">
        <is>
          <t>June</t>
        </is>
      </c>
      <c r="B31" s="8" t="n">
        <v>152718.6793</v>
      </c>
      <c r="C31" s="8" t="n">
        <v>21285.7954</v>
      </c>
    </row>
    <row r="32">
      <c r="A32" t="inlineStr">
        <is>
          <t>July</t>
        </is>
      </c>
      <c r="B32" s="8" t="n">
        <v>147238.097</v>
      </c>
      <c r="C32" s="8" t="n">
        <v>13832.6648</v>
      </c>
    </row>
    <row r="33">
      <c r="A33" t="inlineStr">
        <is>
          <t>August</t>
        </is>
      </c>
      <c r="B33" s="8" t="n">
        <v>159044.063</v>
      </c>
      <c r="C33" s="8" t="n">
        <v>21776.9384</v>
      </c>
    </row>
    <row r="34">
      <c r="A34" t="inlineStr">
        <is>
          <t>September</t>
        </is>
      </c>
      <c r="B34" s="8" t="n">
        <v>307649.9457</v>
      </c>
      <c r="C34" s="8" t="n">
        <v>36857.4753</v>
      </c>
    </row>
    <row r="35">
      <c r="A35" t="inlineStr">
        <is>
          <t>October</t>
        </is>
      </c>
      <c r="B35" s="8" t="n">
        <v>200322.9847</v>
      </c>
      <c r="C35" s="8" t="n">
        <v>31784.0413</v>
      </c>
    </row>
    <row r="36">
      <c r="A36" t="inlineStr">
        <is>
          <t>November</t>
        </is>
      </c>
      <c r="B36" s="8" t="n">
        <v>352461.071</v>
      </c>
      <c r="C36" s="8" t="n">
        <v>35468.4265</v>
      </c>
    </row>
    <row r="37">
      <c r="A37" t="inlineStr">
        <is>
          <t>December</t>
        </is>
      </c>
      <c r="B37" s="8" t="n">
        <v>325293.5035</v>
      </c>
      <c r="C37" s="8" t="n">
        <v>43369.1919</v>
      </c>
    </row>
    <row r="38"/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2026-09-04T22:02:21Z</dcterms:created>
  <dcterms:modified xmlns:dcterms="http://purl.org/dc/terms/" xmlns:xsi="http://www.w3.org/2001/XMLSchema-instance" xsi:type="dcterms:W3CDTF">2026-09-04T22:02:28Z</dcterms:modified>
</cp:coreProperties>
</file>