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<sst xmlns="http://schemas.openxmlformats.org/spreadsheetml/2006/main" count="605" uniqueCount="151">
  <si>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</si>
  <si>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</si>
  <si>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</si>
  <si>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</si>
  <si>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</si>
  <si>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</si>
  <si>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</si>
  <si>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</si>
  <si>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</si>
  <si>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</si>
  <si>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</si>
  <si>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</si>
  <si>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</si>
  <si>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</si>
  <si>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</si>
  <si>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</si>
  <si>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</si>
  <si>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</si>
  <si>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</si>
  <si>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</si>
  <si>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</si>
  <si>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</si>
  <si>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</si>
  <si>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</si>
  <si>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</si>
  <si>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</si>
  <si>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</si>
  <si>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</si>
  <si>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</si>
  <si>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</si>
  <si>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</si>
  <si>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</si>
  <si>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</si>
  <si>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</si>
  <si>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</si>
  <si>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</si>
  <si>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</si>
  <si>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</si>
  <si>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</si>
  <si>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</si>
  <si>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</si>
  <si>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</si>
  <si>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</si>
  <si>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</si>
  <si>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</si>
  <si>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</si>
  <si>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</si>
  <si>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</si>
  <si>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</si>
  <si>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</si>
  <si>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</si>
  <si>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</si>
  <si>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</si>
  <si>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</si>
  <si>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</si>
  <si>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</si>
  <si>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</si>
  <si>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</si>
  <si>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</si>
  <si>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</si>
  <si>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</si>
  <si>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</si>
  <si>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</si>
  <si>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</si>
  <si>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</si>
  <si>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</si>
  <si>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</si>
  <si>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</si>
  <si>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</si>
  <si>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</si>
  <si>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</si>
  <si>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</si>
  <si>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</si>
  <si>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</si>
  <si>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</si>
  <si>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</si>
  <si>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</si>
  <si>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</si>
  <si>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</si>
  <si>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</si>
  <si>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</si>
  <si>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</si>
  <si>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</si>
  <si>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</si>
  <si>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</si>
  <si>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</si>
  <si>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</si>
  <si>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</si>
  <si>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</si>
  <si>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</si>
  <si>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</si>
  <si>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</si>
  <si>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</si>
  <si>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</si>
  <si>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</si>
  <si>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</si>
  <si>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</si>
  <si>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</si>
  <si>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</si>
  <si>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</si>
  <si>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</si>
  <si>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</si>
  <si>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</si>
  <si>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</si>
  <si>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</si>
  <si>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</si>
  <si>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</si>
  <si>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</si>
  <si>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</si>
  <si>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</si>
  <si>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</si>
  <si>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</si>
  <si>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</si>
  <si>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</si>
  <si>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</si>
  <si>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</si>
  <si>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</si>
  <si>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</si>
  <si>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</si>
  <si>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</si>
  <si>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</si>
  <si>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</si>
  <si>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</si>
  <si>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</si>
  <si>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</si>
  <si>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</si>
  <si>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</si>
  <si>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</si>
  <si>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</si>
  <si>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</si>
  <si>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</si>
  <si>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</si>
  <si>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</si>
  <si>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</si>
  <si>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</si>
  <si>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</si>
  <si>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</si>
  <si>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</si>
  <si>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</si>
  <si>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</si>
  <si>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</si>
  <si>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</si>
  <si>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</si>
  <si>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3H-1</t>
  </si>
  <si>
    <t xml:space="preserve">3H-2</t>
  </si>
  <si>
    <t xml:space="preserve">L3-1</t>
  </si>
  <si>
    <t xml:space="preserve">XY sigma average</t>
  </si>
  <si>
    <t xml:space="preserve">L3-2</t>
  </si>
  <si>
    <t xml:space="preserve">L3-3</t>
  </si>
  <si>
    <t xml:space="preserve">L3-4</t>
  </si>
  <si>
    <t xml:space="preserve">L3-5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</si>
</sst>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CC99"/>
      <rgbColor rgb="FF3366FF"/>
      <rgbColor rgb="FF33CCCC"/>
      <rgbColor rgb="FF81D41A"/>
      <rgbColor rgb="FFFFCC00"/>
      <rgbColor rgb="FFFF860D"/>
      <rgbColor rgb="FFFF66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469800</xdr:colOff>
      <xdr:row>2</xdr:row>
      <xdr:rowOff>27000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0560" cy="262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true" showOutlineSymbols="true" defaultGridColor="true" view="normal" topLeftCell="A181" colorId="64" zoomScale="100" zoomScaleNormal="100" zoomScalePageLayoutView="100" workbookViewId="0">
      <selection pane="topLeft" activeCell="O196" activeCellId="0" sqref="O196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143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144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1" customFormat="false" ht="14.4" hidden="false" customHeight="false" outlineLevel="0" collapsed="false">
      <c r="B121" s="1" t="s">
        <v>119</v>
      </c>
      <c r="E121" s="51"/>
    </row>
    <row r="122" customFormat="false" ht="14.4" hidden="false" customHeight="false" outlineLevel="0" collapsed="false">
      <c r="A122" s="2" t="s">
        <v>145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4" t="s">
        <v>117</v>
      </c>
      <c r="R122" s="26"/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19"/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19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19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19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6"/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19"/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6"/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6"/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19"/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19"/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6"/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6"/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6"/>
    </row>
    <row r="138" customFormat="false" ht="14.4" hidden="false" customHeight="false" outlineLevel="0" collapsed="false">
      <c r="A138" s="1" t="s">
        <v>146</v>
      </c>
      <c r="B138" s="0" t="n">
        <v>0.5</v>
      </c>
      <c r="C138" s="0" t="n">
        <v>0.5</v>
      </c>
      <c r="D138" s="0" t="n">
        <v>0.5</v>
      </c>
      <c r="E138" s="0" t="n">
        <v>0.5</v>
      </c>
      <c r="F138" s="0" t="n">
        <v>0.5</v>
      </c>
      <c r="G138" s="0" t="n">
        <v>0.5</v>
      </c>
      <c r="H138" s="0" t="n">
        <v>0.4</v>
      </c>
      <c r="I138" s="0" t="n">
        <v>0.4</v>
      </c>
      <c r="J138" s="0" t="n">
        <v>0.6</v>
      </c>
      <c r="K138" s="0" t="n">
        <v>0.3</v>
      </c>
      <c r="L138" s="0" t="n">
        <v>0.5</v>
      </c>
      <c r="M138" s="0" t="n">
        <v>0.5</v>
      </c>
      <c r="N138" s="52" t="n">
        <v>0.4</v>
      </c>
      <c r="O138" s="52" t="n">
        <v>0.3</v>
      </c>
      <c r="P138" s="52" t="n">
        <v>0.3</v>
      </c>
      <c r="Q138" s="52" t="n">
        <v>0.3</v>
      </c>
      <c r="R138" s="52"/>
    </row>
    <row r="140" customFormat="false" ht="14.4" hidden="false" customHeight="false" outlineLevel="0" collapsed="false">
      <c r="A140" s="2" t="s">
        <v>147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</row>
    <row r="156" customFormat="false" ht="14.4" hidden="false" customHeight="false" outlineLevel="0" collapsed="false">
      <c r="A156" s="1" t="s">
        <v>146</v>
      </c>
      <c r="B156" s="52" t="n">
        <v>0.3</v>
      </c>
      <c r="C156" s="52" t="n">
        <v>0.3</v>
      </c>
      <c r="D156" s="52" t="n">
        <v>0.3</v>
      </c>
      <c r="E156" s="52" t="n">
        <v>0.3</v>
      </c>
      <c r="F156" s="52" t="n">
        <v>0.3</v>
      </c>
      <c r="G156" s="52" t="n">
        <v>0.3</v>
      </c>
      <c r="H156" s="52" t="n">
        <v>0.3</v>
      </c>
      <c r="I156" s="52" t="n">
        <v>0.3</v>
      </c>
      <c r="J156" s="52" t="n">
        <v>0.3</v>
      </c>
      <c r="K156" s="52" t="n">
        <v>0.3</v>
      </c>
      <c r="L156" s="52" t="n">
        <v>0.3</v>
      </c>
      <c r="M156" s="52" t="n">
        <v>0.3</v>
      </c>
      <c r="N156" s="52" t="n">
        <v>0.3</v>
      </c>
      <c r="O156" s="52" t="n">
        <v>0.3</v>
      </c>
    </row>
    <row r="158" customFormat="false" ht="14.4" hidden="false" customHeight="false" outlineLevel="0" collapsed="false">
      <c r="A158" s="2" t="s">
        <v>148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4" t="s">
        <v>107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</row>
    <row r="174" customFormat="false" ht="14.4" hidden="false" customHeight="false" outlineLevel="0" collapsed="false">
      <c r="A174" s="1" t="s">
        <v>146</v>
      </c>
      <c r="B174" s="52" t="n">
        <v>0.3</v>
      </c>
      <c r="C174" s="52" t="n">
        <v>0.3</v>
      </c>
      <c r="D174" s="52" t="n">
        <v>0.3</v>
      </c>
      <c r="E174" s="52" t="n">
        <v>0.3</v>
      </c>
      <c r="F174" s="52" t="n">
        <v>0.3</v>
      </c>
      <c r="G174" s="53" t="n">
        <v>0.3</v>
      </c>
    </row>
    <row r="176" customFormat="false" ht="14.4" hidden="false" customHeight="false" outlineLevel="0" collapsed="false">
      <c r="A176" s="2" t="s">
        <v>149</v>
      </c>
      <c r="B176" s="18" t="s">
        <v>102</v>
      </c>
      <c r="C176" s="24" t="s">
        <v>103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</row>
    <row r="189" customFormat="false" ht="14.4" hidden="false" customHeight="false" outlineLevel="0" collapsed="false">
      <c r="A189" s="29" t="s">
        <v>128</v>
      </c>
      <c r="B189" s="44"/>
      <c r="C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</row>
    <row r="192" customFormat="false" ht="14.4" hidden="false" customHeight="false" outlineLevel="0" collapsed="false">
      <c r="A192" s="1" t="s">
        <v>146</v>
      </c>
      <c r="B192" s="52" t="n">
        <v>0.3</v>
      </c>
      <c r="C192" s="52" t="n">
        <v>0.3</v>
      </c>
    </row>
    <row r="194" customFormat="false" ht="14.4" hidden="false" customHeight="false" outlineLevel="0" collapsed="false">
      <c r="A194" s="2" t="s">
        <v>150</v>
      </c>
      <c r="B194" s="18" t="s">
        <v>102</v>
      </c>
      <c r="C194" s="18" t="s">
        <v>103</v>
      </c>
      <c r="D194" s="24" t="s">
        <v>104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</row>
    <row r="210" customFormat="false" ht="14.4" hidden="false" customHeight="false" outlineLevel="0" collapsed="false">
      <c r="A210" s="1" t="s">
        <v>146</v>
      </c>
      <c r="B210" s="52" t="n">
        <v>0.3</v>
      </c>
      <c r="C210" s="52" t="n">
        <v>0.3</v>
      </c>
      <c r="D210" s="52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2026-03-18T11:39:51Z</dcterms:modified>
  <cp:revision>161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