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<sst xmlns="http://schemas.openxmlformats.org/spreadsheetml/2006/main" count="726" uniqueCount="156">
  <si>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</si>
  <si>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</si>
  <si>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</si>
  <si>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</si>
  <si>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</si>
  <si>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</si>
  <si>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</si>
  <si>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</si>
  <si>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</si>
  <si>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</si>
  <si>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</si>
  <si>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</si>
  <si>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</si>
  <si>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</si>
  <si>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</si>
  <si>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</si>
  <si>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</si>
  <si>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</si>
  <si>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</si>
  <si>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</si>
  <si>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</si>
  <si>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</si>
  <si>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</si>
  <si>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</si>
  <si>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</si>
  <si>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</si>
  <si>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</si>
  <si>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</si>
  <si>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</si>
  <si>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</si>
  <si>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</si>
  <si>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</si>
  <si>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</si>
  <si>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</si>
  <si>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</si>
  <si>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</si>
  <si>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</si>
  <si>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</si>
  <si>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</si>
  <si>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</si>
  <si>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</si>
  <si>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</si>
  <si>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</si>
  <si>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</si>
  <si>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</si>
  <si>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</si>
  <si>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</si>
  <si>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</si>
  <si>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</si>
  <si>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</si>
  <si>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</si>
  <si>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</si>
  <si>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</si>
  <si>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</si>
  <si>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</si>
  <si>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</si>
  <si>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</si>
  <si>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</si>
  <si>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</si>
  <si>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</si>
  <si>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</si>
  <si>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</si>
  <si>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</si>
  <si>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</si>
  <si>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</si>
  <si>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</si>
  <si>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</si>
  <si>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</si>
  <si>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</si>
  <si>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</si>
  <si>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</si>
  <si>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</si>
  <si>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</si>
  <si>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</si>
  <si>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</si>
  <si>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</si>
  <si>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</si>
  <si>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</si>
  <si>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</si>
  <si>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</si>
  <si>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</si>
  <si>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</si>
  <si>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</si>
  <si>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</si>
  <si>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</si>
  <si>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</si>
  <si>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</si>
  <si>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</si>
  <si>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</si>
  <si>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</si>
  <si>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</si>
  <si>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</si>
  <si>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</si>
  <si>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</si>
  <si>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</si>
  <si>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</si>
  <si>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</si>
  <si>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</si>
  <si>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</si>
  <si>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</si>
  <si>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</si>
  <si>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</si>
  <si>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</si>
  <si>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</si>
  <si>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</si>
  <si>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</si>
  <si>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</si>
  <si>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</si>
  <si>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</si>
  <si>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</si>
  <si>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</si>
  <si>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</si>
  <si>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</si>
  <si>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</si>
  <si>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</si>
  <si>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</si>
  <si>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</si>
  <si>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</si>
  <si>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</si>
  <si>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</si>
  <si>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</si>
  <si>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</si>
  <si>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</si>
  <si>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</si>
  <si>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</si>
  <si>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</si>
  <si>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</si>
  <si>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</si>
  <si>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</si>
  <si>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</si>
  <si>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</si>
  <si>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</si>
  <si>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</si>
  <si>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</si>
  <si>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</si>
  <si>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</si>
  <si>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</si>
  <si>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</si>
  <si>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</si>
  <si>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</si>
  <si>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</si>
  <si>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</si>
  <si>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</si>
  <si>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</si>
  <si>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</si>
  <si>
    <t xml:space="preserve">L3-1</t>
  </si>
  <si>
    <t xml:space="preserve">XY sigma average</t>
  </si>
  <si>
    <t xml:space="preserve">L3-2</t>
  </si>
  <si>
    <t xml:space="preserve">L3-3</t>
  </si>
  <si>
    <t xml:space="preserve">L3-4</t>
  </si>
  <si>
    <t xml:space="preserve">L3-5</t>
  </si>
  <si>
    <t xml:space="preserve">0H-4</t>
  </si>
  <si>
    <t xml:space="preserve">0H-5</t>
  </si>
  <si>
    <t xml:space="preserve">spotlight</t>
  </si>
  <si>
    <t xml:space="preserve">Version 1</t>
  </si>
  <si>
    <t xml:space="preserve">Version 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</si>
</sst>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2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sz val="11"/>
      <color rgb="FFFF4000"/>
      <name val="Calibri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B66C"/>
        <bgColor rgb="FFFF99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B66C"/>
      <rgbColor rgb="FF3366FF"/>
      <rgbColor rgb="FF33CCCC"/>
      <rgbColor rgb="FF81D41A"/>
      <rgbColor rgb="FFFFCC00"/>
      <rgbColor rgb="FFFF860D"/>
      <rgbColor rgb="FFFF4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469080</xdr:colOff>
      <xdr:row>2</xdr:row>
      <xdr:rowOff>26280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9840" cy="2617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84" colorId="64" zoomScale="100" zoomScaleNormal="100" zoomScalePageLayoutView="100" workbookViewId="0">
      <selection pane="topLeft" activeCell="D208" activeCellId="0" sqref="D20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1" customFormat="false" ht="14.4" hidden="false" customHeight="false" outlineLevel="0" collapsed="false">
      <c r="B121" s="1" t="s">
        <v>119</v>
      </c>
      <c r="E121" s="51"/>
    </row>
    <row r="122" customFormat="false" ht="14.4" hidden="false" customHeight="false" outlineLevel="0" collapsed="false">
      <c r="A122" s="2" t="s">
        <v>145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4" t="s">
        <v>117</v>
      </c>
      <c r="R122" s="26"/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19"/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19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19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19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6"/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19"/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6"/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6"/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19"/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19"/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6"/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6"/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6"/>
    </row>
    <row r="138" customFormat="false" ht="14.4" hidden="false" customHeight="false" outlineLevel="0" collapsed="false">
      <c r="A138" s="1" t="s">
        <v>146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/>
    </row>
    <row r="140" customFormat="false" ht="14.4" hidden="false" customHeight="false" outlineLevel="0" collapsed="false">
      <c r="A140" s="2" t="s">
        <v>147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</row>
    <row r="156" customFormat="false" ht="14.4" hidden="false" customHeight="false" outlineLevel="0" collapsed="false">
      <c r="A156" s="1" t="s">
        <v>146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</row>
    <row r="158" customFormat="false" ht="14.4" hidden="false" customHeight="false" outlineLevel="0" collapsed="false">
      <c r="A158" s="2" t="s">
        <v>148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4" t="s">
        <v>107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</row>
    <row r="174" customFormat="false" ht="14.4" hidden="false" customHeight="false" outlineLevel="0" collapsed="false">
      <c r="A174" s="1" t="s">
        <v>146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</row>
    <row r="176" customFormat="false" ht="14.4" hidden="false" customHeight="false" outlineLevel="0" collapsed="false">
      <c r="A176" s="2" t="s">
        <v>149</v>
      </c>
      <c r="B176" s="18" t="s">
        <v>102</v>
      </c>
      <c r="C176" s="24" t="s">
        <v>103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</row>
    <row r="189" customFormat="false" ht="14.4" hidden="false" customHeight="false" outlineLevel="0" collapsed="false">
      <c r="A189" s="29" t="s">
        <v>128</v>
      </c>
      <c r="B189" s="44"/>
      <c r="C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</row>
    <row r="192" customFormat="false" ht="14.4" hidden="false" customHeight="false" outlineLevel="0" collapsed="false">
      <c r="A192" s="1" t="s">
        <v>146</v>
      </c>
      <c r="B192" s="5" t="n">
        <v>0.3</v>
      </c>
      <c r="C192" s="5" t="n">
        <v>0.3</v>
      </c>
    </row>
    <row r="194" customFormat="false" ht="14.4" hidden="false" customHeight="false" outlineLevel="0" collapsed="false">
      <c r="A194" s="2" t="s">
        <v>150</v>
      </c>
      <c r="B194" s="18" t="s">
        <v>102</v>
      </c>
      <c r="C194" s="18" t="s">
        <v>103</v>
      </c>
      <c r="D194" s="24" t="s">
        <v>104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</row>
    <row r="210" customFormat="false" ht="14.4" hidden="false" customHeight="false" outlineLevel="0" collapsed="false">
      <c r="A210" s="1" t="s">
        <v>146</v>
      </c>
      <c r="B210" s="5" t="n">
        <v>0.3</v>
      </c>
      <c r="C210" s="5" t="n">
        <v>0.3</v>
      </c>
      <c r="D210" s="5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0"/>
  <sheetViews>
    <sheetView showFormulas="false" showGridLines="true" showRowColHeaders="true" showZeros="true" rightToLeft="false" tabSelected="true" showOutlineSymbols="true" defaultGridColor="true" view="normal" topLeftCell="A74" colorId="64" zoomScale="78" zoomScaleNormal="78" zoomScalePageLayoutView="100" workbookViewId="0">
      <selection pane="topLeft" activeCell="K103" activeCellId="0" sqref="K10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9.79"/>
  </cols>
  <sheetData>
    <row r="1" customFormat="false" ht="13.8" hidden="false" customHeight="false" outlineLevel="0" collapsed="false">
      <c r="A1" s="2" t="s">
        <v>140</v>
      </c>
      <c r="B1" s="52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19" t="n">
        <v>1</v>
      </c>
    </row>
    <row r="4" customFormat="false" ht="13.8" hidden="false" customHeight="false" outlineLevel="0" collapsed="false">
      <c r="A4" s="2" t="s">
        <v>82</v>
      </c>
      <c r="B4" s="19" t="n">
        <v>0.5</v>
      </c>
    </row>
    <row r="5" customFormat="false" ht="13.8" hidden="false" customHeight="false" outlineLevel="0" collapsed="false">
      <c r="A5" s="2" t="s">
        <v>121</v>
      </c>
      <c r="B5" s="19" t="n">
        <v>1.5</v>
      </c>
    </row>
    <row r="6" customFormat="false" ht="13.8" hidden="false" customHeight="false" outlineLevel="0" collapsed="false">
      <c r="A6" s="2" t="s">
        <v>84</v>
      </c>
      <c r="B6" s="26" t="n">
        <v>0.01</v>
      </c>
    </row>
    <row r="7" customFormat="false" ht="13.8" hidden="false" customHeight="false" outlineLevel="0" collapsed="false">
      <c r="A7" s="2" t="s">
        <v>79</v>
      </c>
      <c r="B7" s="19" t="n">
        <v>0.5</v>
      </c>
    </row>
    <row r="8" customFormat="false" ht="13.8" hidden="false" customHeight="false" outlineLevel="0" collapsed="false">
      <c r="A8" s="2" t="s">
        <v>85</v>
      </c>
      <c r="B8" s="19" t="n">
        <v>0.7</v>
      </c>
    </row>
    <row r="9" customFormat="false" ht="13.8" hidden="false" customHeight="false" outlineLevel="0" collapsed="false">
      <c r="A9" s="2" t="s">
        <v>122</v>
      </c>
      <c r="B9" s="26" t="n">
        <v>4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5000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19" t="n">
        <v>1</v>
      </c>
    </row>
    <row r="16" customFormat="false" ht="13.8" hidden="false" customHeight="false" outlineLevel="0" collapsed="false">
      <c r="A16" s="19" t="s">
        <v>136</v>
      </c>
      <c r="B16" s="19" t="n">
        <v>1</v>
      </c>
    </row>
    <row r="17" customFormat="false" ht="13.8" hidden="false" customHeight="false" outlineLevel="0" collapsed="false">
      <c r="B17" s="1" t="n">
        <v>0.3</v>
      </c>
    </row>
    <row r="19" customFormat="false" ht="13.8" hidden="false" customHeight="false" outlineLevel="0" collapsed="false">
      <c r="A19" s="2" t="s">
        <v>151</v>
      </c>
      <c r="B19" s="52" t="s">
        <v>102</v>
      </c>
    </row>
    <row r="20" customFormat="false" ht="13.8" hidden="false" customHeight="false" outlineLevel="0" collapsed="false">
      <c r="A20" s="2" t="s">
        <v>80</v>
      </c>
      <c r="B20" s="19" t="n">
        <v>0.5</v>
      </c>
    </row>
    <row r="21" customFormat="false" ht="13.8" hidden="false" customHeight="false" outlineLevel="0" collapsed="false">
      <c r="A21" s="2" t="s">
        <v>120</v>
      </c>
      <c r="B21" s="19" t="n">
        <v>1</v>
      </c>
    </row>
    <row r="22" customFormat="false" ht="13.8" hidden="false" customHeight="false" outlineLevel="0" collapsed="false">
      <c r="A22" s="2" t="s">
        <v>82</v>
      </c>
      <c r="B22" s="19" t="n">
        <v>0.5</v>
      </c>
    </row>
    <row r="23" customFormat="false" ht="13.8" hidden="false" customHeight="false" outlineLevel="0" collapsed="false">
      <c r="A23" s="2" t="s">
        <v>121</v>
      </c>
      <c r="B23" s="19" t="n">
        <v>1.5</v>
      </c>
    </row>
    <row r="24" customFormat="false" ht="13.8" hidden="false" customHeight="false" outlineLevel="0" collapsed="false">
      <c r="A24" s="2" t="s">
        <v>84</v>
      </c>
      <c r="B24" s="26" t="n">
        <v>0.01</v>
      </c>
    </row>
    <row r="25" customFormat="false" ht="13.8" hidden="false" customHeight="false" outlineLevel="0" collapsed="false">
      <c r="A25" s="2" t="s">
        <v>79</v>
      </c>
      <c r="B25" s="19" t="n">
        <v>0.5</v>
      </c>
    </row>
    <row r="26" customFormat="false" ht="13.8" hidden="false" customHeight="false" outlineLevel="0" collapsed="false">
      <c r="A26" s="2" t="s">
        <v>85</v>
      </c>
      <c r="B26" s="19" t="n">
        <v>0.7</v>
      </c>
    </row>
    <row r="27" customFormat="false" ht="13.8" hidden="false" customHeight="false" outlineLevel="0" collapsed="false">
      <c r="A27" s="2" t="s">
        <v>122</v>
      </c>
      <c r="B27" s="26" t="n">
        <v>4</v>
      </c>
    </row>
    <row r="28" customFormat="false" ht="13.8" hidden="false" customHeight="false" outlineLevel="0" collapsed="false">
      <c r="A28" s="2" t="s">
        <v>123</v>
      </c>
      <c r="B28" s="19" t="n">
        <v>1.2</v>
      </c>
    </row>
    <row r="29" customFormat="false" ht="13.8" hidden="false" customHeight="false" outlineLevel="0" collapsed="false">
      <c r="A29" s="2" t="s">
        <v>124</v>
      </c>
      <c r="B29" s="19" t="n">
        <v>0.6</v>
      </c>
    </row>
    <row r="30" customFormat="false" ht="13.8" hidden="false" customHeight="false" outlineLevel="0" collapsed="false">
      <c r="A30" s="2" t="s">
        <v>125</v>
      </c>
      <c r="B30" s="26" t="n">
        <v>5000</v>
      </c>
    </row>
    <row r="31" customFormat="false" ht="13.8" hidden="false" customHeight="false" outlineLevel="0" collapsed="false">
      <c r="A31" s="19" t="s">
        <v>126</v>
      </c>
      <c r="B31" s="41"/>
    </row>
    <row r="32" customFormat="false" ht="13.8" hidden="false" customHeight="false" outlineLevel="0" collapsed="false">
      <c r="A32" s="29" t="s">
        <v>128</v>
      </c>
      <c r="B32" s="44"/>
    </row>
    <row r="33" customFormat="false" ht="13.8" hidden="false" customHeight="false" outlineLevel="0" collapsed="false">
      <c r="A33" s="19" t="s">
        <v>134</v>
      </c>
      <c r="B33" s="19" t="n">
        <v>1</v>
      </c>
    </row>
    <row r="34" customFormat="false" ht="13.8" hidden="false" customHeight="false" outlineLevel="0" collapsed="false">
      <c r="A34" s="19" t="s">
        <v>136</v>
      </c>
      <c r="B34" s="19" t="n">
        <v>1</v>
      </c>
    </row>
    <row r="35" customFormat="false" ht="13.8" hidden="false" customHeight="false" outlineLevel="0" collapsed="false">
      <c r="B35" s="1" t="n">
        <v>0.3</v>
      </c>
    </row>
    <row r="37" customFormat="false" ht="13.8" hidden="false" customHeight="false" outlineLevel="0" collapsed="false">
      <c r="A37" s="2" t="s">
        <v>152</v>
      </c>
      <c r="B37" s="52" t="s">
        <v>102</v>
      </c>
    </row>
    <row r="38" customFormat="false" ht="13.8" hidden="false" customHeight="false" outlineLevel="0" collapsed="false">
      <c r="A38" s="2" t="s">
        <v>80</v>
      </c>
      <c r="B38" s="19" t="n">
        <v>0.5</v>
      </c>
    </row>
    <row r="39" customFormat="false" ht="13.8" hidden="false" customHeight="false" outlineLevel="0" collapsed="false">
      <c r="A39" s="2" t="s">
        <v>120</v>
      </c>
      <c r="B39" s="19" t="n">
        <v>1</v>
      </c>
    </row>
    <row r="40" customFormat="false" ht="13.8" hidden="false" customHeight="false" outlineLevel="0" collapsed="false">
      <c r="A40" s="2" t="s">
        <v>82</v>
      </c>
      <c r="B40" s="19" t="n">
        <v>0.5</v>
      </c>
    </row>
    <row r="41" customFormat="false" ht="13.8" hidden="false" customHeight="false" outlineLevel="0" collapsed="false">
      <c r="A41" s="2" t="s">
        <v>121</v>
      </c>
      <c r="B41" s="19" t="n">
        <v>1.5</v>
      </c>
    </row>
    <row r="42" customFormat="false" ht="13.8" hidden="false" customHeight="false" outlineLevel="0" collapsed="false">
      <c r="A42" s="2" t="s">
        <v>84</v>
      </c>
      <c r="B42" s="26" t="n">
        <v>0.01</v>
      </c>
    </row>
    <row r="43" customFormat="false" ht="13.8" hidden="false" customHeight="false" outlineLevel="0" collapsed="false">
      <c r="A43" s="2" t="s">
        <v>79</v>
      </c>
      <c r="B43" s="19" t="n">
        <v>0.5</v>
      </c>
    </row>
    <row r="44" customFormat="false" ht="13.8" hidden="false" customHeight="false" outlineLevel="0" collapsed="false">
      <c r="A44" s="2" t="s">
        <v>85</v>
      </c>
      <c r="B44" s="19" t="n">
        <v>0.7</v>
      </c>
    </row>
    <row r="45" customFormat="false" ht="13.8" hidden="false" customHeight="false" outlineLevel="0" collapsed="false">
      <c r="A45" s="2" t="s">
        <v>122</v>
      </c>
      <c r="B45" s="26" t="n">
        <v>4</v>
      </c>
    </row>
    <row r="46" customFormat="false" ht="13.8" hidden="false" customHeight="false" outlineLevel="0" collapsed="false">
      <c r="A46" s="2" t="s">
        <v>123</v>
      </c>
      <c r="B46" s="19" t="n">
        <v>1.2</v>
      </c>
    </row>
    <row r="47" customFormat="false" ht="13.8" hidden="false" customHeight="false" outlineLevel="0" collapsed="false">
      <c r="A47" s="2" t="s">
        <v>124</v>
      </c>
      <c r="B47" s="19" t="n">
        <v>0.6</v>
      </c>
    </row>
    <row r="48" customFormat="false" ht="13.8" hidden="false" customHeight="false" outlineLevel="0" collapsed="false">
      <c r="A48" s="2" t="s">
        <v>125</v>
      </c>
      <c r="B48" s="26" t="n">
        <v>5000</v>
      </c>
    </row>
    <row r="49" customFormat="false" ht="13.8" hidden="false" customHeight="false" outlineLevel="0" collapsed="false">
      <c r="A49" s="19" t="s">
        <v>126</v>
      </c>
      <c r="B49" s="41"/>
    </row>
    <row r="50" customFormat="false" ht="13.8" hidden="false" customHeight="false" outlineLevel="0" collapsed="false">
      <c r="A50" s="29" t="s">
        <v>128</v>
      </c>
      <c r="B50" s="44"/>
      <c r="H50" s="5"/>
    </row>
    <row r="51" customFormat="false" ht="13.8" hidden="false" customHeight="false" outlineLevel="0" collapsed="false">
      <c r="A51" s="19" t="s">
        <v>134</v>
      </c>
      <c r="B51" s="19" t="n">
        <v>1</v>
      </c>
    </row>
    <row r="52" customFormat="false" ht="13.8" hidden="false" customHeight="false" outlineLevel="0" collapsed="false">
      <c r="A52" s="19" t="s">
        <v>136</v>
      </c>
      <c r="B52" s="19" t="n">
        <v>1</v>
      </c>
    </row>
    <row r="53" customFormat="false" ht="13.8" hidden="false" customHeight="false" outlineLevel="0" collapsed="false">
      <c r="B53" s="1" t="n">
        <v>0.3</v>
      </c>
    </row>
    <row r="55" customFormat="false" ht="13.8" hidden="false" customHeight="false" outlineLevel="0" collapsed="false">
      <c r="A55" s="2" t="s">
        <v>143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53" t="s">
        <v>106</v>
      </c>
    </row>
    <row r="56" customFormat="false" ht="13.8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54" t="n">
        <v>0.5</v>
      </c>
    </row>
    <row r="57" customFormat="false" ht="13.8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54" t="n">
        <v>1</v>
      </c>
    </row>
    <row r="58" customFormat="false" ht="13.8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54" t="n">
        <v>0.5</v>
      </c>
    </row>
    <row r="59" customFormat="false" ht="13.8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54" t="n">
        <v>1.5</v>
      </c>
    </row>
    <row r="60" customFormat="false" ht="13.8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53" t="n">
        <v>0.003</v>
      </c>
    </row>
    <row r="61" customFormat="false" ht="13.8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54" t="n">
        <v>0.5</v>
      </c>
    </row>
    <row r="62" customFormat="false" ht="13.8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54" t="n">
        <v>0.7</v>
      </c>
    </row>
    <row r="63" customFormat="false" ht="13.8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53" t="n">
        <v>1</v>
      </c>
    </row>
    <row r="64" customFormat="false" ht="13.8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54" t="n">
        <v>1.2</v>
      </c>
    </row>
    <row r="65" customFormat="false" ht="13.8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54" t="n">
        <v>0.6</v>
      </c>
    </row>
    <row r="66" customFormat="false" ht="13.8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53" t="n">
        <v>50000</v>
      </c>
    </row>
    <row r="67" customFormat="false" ht="13.8" hidden="false" customHeight="false" outlineLevel="0" collapsed="false">
      <c r="A67" s="19" t="s">
        <v>126</v>
      </c>
      <c r="B67" s="41"/>
      <c r="C67" s="41"/>
      <c r="D67" s="41"/>
      <c r="E67" s="41"/>
      <c r="F67" s="55"/>
    </row>
    <row r="68" customFormat="false" ht="13.8" hidden="false" customHeight="false" outlineLevel="0" collapsed="false">
      <c r="A68" s="29" t="s">
        <v>128</v>
      </c>
      <c r="B68" s="44"/>
      <c r="C68" s="44"/>
      <c r="D68" s="44"/>
      <c r="E68" s="44"/>
      <c r="F68" s="53"/>
    </row>
    <row r="69" customFormat="false" ht="13.8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53" t="n">
        <v>2</v>
      </c>
    </row>
    <row r="70" customFormat="false" ht="13.8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53" t="n">
        <v>3</v>
      </c>
    </row>
    <row r="71" customFormat="false" ht="13.8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6" t="n">
        <v>0.5</v>
      </c>
    </row>
    <row r="73" customFormat="false" ht="13.8" hidden="false" customHeight="false" outlineLevel="0" collapsed="false">
      <c r="A73" s="50" t="s">
        <v>153</v>
      </c>
    </row>
    <row r="74" customFormat="false" ht="13.8" hidden="false" customHeight="false" outlineLevel="0" collapsed="false">
      <c r="A74" s="2" t="s">
        <v>143</v>
      </c>
      <c r="B74" s="18" t="s">
        <v>102</v>
      </c>
    </row>
    <row r="75" customFormat="false" ht="13.8" hidden="false" customHeight="false" outlineLevel="0" collapsed="false">
      <c r="A75" s="2" t="s">
        <v>80</v>
      </c>
      <c r="B75" s="19" t="n">
        <v>0.5</v>
      </c>
    </row>
    <row r="76" customFormat="false" ht="13.8" hidden="false" customHeight="false" outlineLevel="0" collapsed="false">
      <c r="A76" s="2" t="s">
        <v>120</v>
      </c>
      <c r="B76" s="19" t="n">
        <v>1</v>
      </c>
    </row>
    <row r="77" customFormat="false" ht="13.8" hidden="false" customHeight="false" outlineLevel="0" collapsed="false">
      <c r="A77" s="2" t="s">
        <v>82</v>
      </c>
      <c r="B77" s="19" t="n">
        <v>0.5</v>
      </c>
    </row>
    <row r="78" customFormat="false" ht="13.8" hidden="false" customHeight="false" outlineLevel="0" collapsed="false">
      <c r="A78" s="2" t="s">
        <v>121</v>
      </c>
      <c r="B78" s="19" t="n">
        <v>1.5</v>
      </c>
    </row>
    <row r="79" customFormat="false" ht="13.8" hidden="false" customHeight="false" outlineLevel="0" collapsed="false">
      <c r="A79" s="2" t="s">
        <v>84</v>
      </c>
      <c r="B79" s="26" t="n">
        <v>0.003</v>
      </c>
    </row>
    <row r="80" customFormat="false" ht="13.8" hidden="false" customHeight="false" outlineLevel="0" collapsed="false">
      <c r="A80" s="2" t="s">
        <v>79</v>
      </c>
      <c r="B80" s="19" t="n">
        <v>0.5</v>
      </c>
    </row>
    <row r="81" customFormat="false" ht="13.8" hidden="false" customHeight="false" outlineLevel="0" collapsed="false">
      <c r="A81" s="2" t="s">
        <v>85</v>
      </c>
      <c r="B81" s="19" t="n">
        <v>0.7</v>
      </c>
    </row>
    <row r="82" customFormat="false" ht="13.8" hidden="false" customHeight="false" outlineLevel="0" collapsed="false">
      <c r="A82" s="2" t="s">
        <v>122</v>
      </c>
      <c r="B82" s="26" t="n">
        <v>1</v>
      </c>
    </row>
    <row r="83" customFormat="false" ht="13.8" hidden="false" customHeight="false" outlineLevel="0" collapsed="false">
      <c r="A83" s="2" t="s">
        <v>123</v>
      </c>
      <c r="B83" s="19" t="n">
        <v>1.2</v>
      </c>
    </row>
    <row r="84" customFormat="false" ht="13.8" hidden="false" customHeight="false" outlineLevel="0" collapsed="false">
      <c r="A84" s="2" t="s">
        <v>124</v>
      </c>
      <c r="B84" s="19" t="n">
        <v>0.6</v>
      </c>
    </row>
    <row r="85" customFormat="false" ht="13.8" hidden="false" customHeight="false" outlineLevel="0" collapsed="false">
      <c r="A85" s="2" t="s">
        <v>125</v>
      </c>
      <c r="B85" s="26" t="n">
        <v>50000</v>
      </c>
    </row>
    <row r="86" customFormat="false" ht="13.8" hidden="false" customHeight="false" outlineLevel="0" collapsed="false">
      <c r="A86" s="19" t="s">
        <v>126</v>
      </c>
      <c r="B86" s="41"/>
    </row>
    <row r="87" customFormat="false" ht="13.8" hidden="false" customHeight="false" outlineLevel="0" collapsed="false">
      <c r="A87" s="29" t="s">
        <v>128</v>
      </c>
      <c r="B87" s="44"/>
    </row>
    <row r="88" customFormat="false" ht="13.8" hidden="false" customHeight="false" outlineLevel="0" collapsed="false">
      <c r="A88" s="19" t="s">
        <v>134</v>
      </c>
      <c r="B88" s="26" t="n">
        <v>2</v>
      </c>
    </row>
    <row r="89" customFormat="false" ht="13.8" hidden="false" customHeight="false" outlineLevel="0" collapsed="false">
      <c r="A89" s="19" t="s">
        <v>136</v>
      </c>
      <c r="B89" s="26" t="n">
        <v>3</v>
      </c>
    </row>
    <row r="90" customFormat="false" ht="13.8" hidden="false" customHeight="false" outlineLevel="0" collapsed="false">
      <c r="B90" s="5" t="n">
        <v>0.5</v>
      </c>
    </row>
    <row r="92" customFormat="false" ht="13.8" hidden="false" customHeight="false" outlineLevel="0" collapsed="false">
      <c r="A92" s="50" t="s">
        <v>153</v>
      </c>
    </row>
    <row r="93" customFormat="false" ht="13.8" hidden="false" customHeight="false" outlineLevel="0" collapsed="false">
      <c r="A93" s="2" t="s">
        <v>145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18" t="s">
        <v>106</v>
      </c>
      <c r="G93" s="18" t="s">
        <v>107</v>
      </c>
      <c r="H93" s="26" t="s">
        <v>108</v>
      </c>
    </row>
    <row r="94" customFormat="false" ht="13.8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19" t="n">
        <v>0.5</v>
      </c>
      <c r="G94" s="19" t="n">
        <v>0.5</v>
      </c>
      <c r="H94" s="19" t="n">
        <v>0.5</v>
      </c>
    </row>
    <row r="95" customFormat="false" ht="13.8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19" t="n">
        <v>1</v>
      </c>
      <c r="G95" s="19" t="n">
        <v>1</v>
      </c>
      <c r="H95" s="19" t="n">
        <v>1</v>
      </c>
    </row>
    <row r="96" customFormat="false" ht="13.8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19" t="n">
        <v>0.5</v>
      </c>
      <c r="G96" s="19" t="n">
        <v>0.5</v>
      </c>
      <c r="H96" s="19" t="n">
        <v>0.5</v>
      </c>
    </row>
    <row r="97" customFormat="false" ht="13.8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19" t="n">
        <v>1.5</v>
      </c>
      <c r="G97" s="19" t="n">
        <v>1.5</v>
      </c>
      <c r="H97" s="19" t="n">
        <v>1.5</v>
      </c>
    </row>
    <row r="98" customFormat="false" ht="13.8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26" t="n">
        <v>0.1</v>
      </c>
      <c r="G98" s="26" t="n">
        <v>0.5</v>
      </c>
      <c r="H98" s="26" t="n">
        <v>0.005</v>
      </c>
    </row>
    <row r="99" customFormat="false" ht="13.8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19" t="n">
        <v>0.4</v>
      </c>
      <c r="G99" s="19" t="n">
        <v>0.4</v>
      </c>
      <c r="H99" s="19" t="n">
        <v>0.4</v>
      </c>
    </row>
    <row r="100" customFormat="false" ht="13.8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19" t="n">
        <v>1</v>
      </c>
      <c r="G100" s="19" t="n">
        <v>1</v>
      </c>
      <c r="H100" s="19" t="n">
        <v>1</v>
      </c>
    </row>
    <row r="101" customFormat="false" ht="13.8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26" t="n">
        <v>8</v>
      </c>
      <c r="G101" s="26" t="n">
        <v>8</v>
      </c>
      <c r="H101" s="26" t="n">
        <v>8</v>
      </c>
    </row>
    <row r="102" customFormat="false" ht="13.8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19" t="n">
        <v>1.2</v>
      </c>
      <c r="G102" s="19" t="n">
        <v>1.2</v>
      </c>
      <c r="H102" s="19" t="n">
        <v>1.2</v>
      </c>
    </row>
    <row r="103" customFormat="false" ht="13.8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19" t="n">
        <v>0.6</v>
      </c>
      <c r="G103" s="19" t="n">
        <v>0.6</v>
      </c>
      <c r="H103" s="19" t="n">
        <v>0.6</v>
      </c>
    </row>
    <row r="104" customFormat="false" ht="13.8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26" t="n">
        <v>12000</v>
      </c>
      <c r="G104" s="26" t="n">
        <v>12000</v>
      </c>
      <c r="H104" s="26" t="n">
        <v>12000</v>
      </c>
    </row>
    <row r="105" customFormat="false" ht="13.8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</row>
    <row r="106" customFormat="false" ht="13.8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</row>
    <row r="107" customFormat="false" ht="13.8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26" t="n">
        <v>2</v>
      </c>
      <c r="G107" s="26" t="n">
        <v>2</v>
      </c>
      <c r="H107" s="26" t="n">
        <v>2</v>
      </c>
    </row>
    <row r="108" customFormat="false" ht="13.8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26" t="n">
        <v>2</v>
      </c>
      <c r="G108" s="26" t="n">
        <v>2</v>
      </c>
      <c r="H108" s="26" t="n">
        <v>2</v>
      </c>
    </row>
    <row r="109" customFormat="false" ht="13.8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</row>
    <row r="110" customFormat="false" ht="13.8" hidden="false" customHeight="false" outlineLevel="0" collapsed="false">
      <c r="B110" s="0" t="s">
        <v>154</v>
      </c>
      <c r="C110" s="0" t="s">
        <v>154</v>
      </c>
      <c r="D110" s="0" t="s">
        <v>154</v>
      </c>
      <c r="E110" s="0" t="s">
        <v>154</v>
      </c>
      <c r="F110" s="0" t="s">
        <v>154</v>
      </c>
      <c r="G110" s="0" t="s">
        <v>155</v>
      </c>
      <c r="H110" s="0" t="s">
        <v>155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2253</TotalTime>
  <Application>LibreOffice/25.8.5.1$Windows_X86_64 LibreOffice_project/cde5f182e321816108385dd3739c4295be919062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2026-03-22T17:14:59Z</dcterms:modified>
  <cp:revision>183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