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Resultados" sheetId="2" state="visible" r:id="rId2"/>
    <sheet xmlns:r="http://schemas.openxmlformats.org/officeDocument/2006/relationships" name="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49" customWidth="1" min="3" max="3"/>
    <col width="31" customWidth="1" min="4" max="4"/>
    <col width="44" customWidth="1" min="5" max="5"/>
    <col width="54" customWidth="1" min="6" max="6"/>
    <col width="13" customWidth="1" min="7" max="7"/>
    <col width="28" customWidth="1" min="8" max="8"/>
  </cols>
  <sheetData>
    <row r="1">
      <c r="A1" s="2" t="inlineStr">
        <is>
          <t>Test Scenario</t>
        </is>
      </c>
      <c r="B1" s="2" t="inlineStr">
        <is>
          <t>ID</t>
        </is>
      </c>
      <c r="C1" s="2" t="inlineStr">
        <is>
          <t>Feature</t>
        </is>
      </c>
      <c r="D1" s="2" t="inlineStr">
        <is>
          <t>Precondición</t>
        </is>
      </c>
      <c r="E1" s="2" t="inlineStr">
        <is>
          <t>Pasos</t>
        </is>
      </c>
      <c r="F1" s="2" t="inlineStr">
        <is>
          <t>Resultado Esperado</t>
        </is>
      </c>
      <c r="G1" s="2" t="inlineStr">
        <is>
          <t>Output Real</t>
        </is>
      </c>
      <c r="H1" s="2" t="inlineStr">
        <is>
          <t>Automatización</t>
        </is>
      </c>
    </row>
    <row r="2">
      <c r="A2" t="inlineStr">
        <is>
          <t>Smoke Test</t>
        </is>
      </c>
      <c r="B2" t="inlineStr">
        <is>
          <t>SMK-01</t>
        </is>
      </c>
      <c r="C2" t="inlineStr">
        <is>
          <t>Smoke – Login</t>
        </is>
      </c>
      <c r="D2" t="inlineStr">
        <is>
          <t>Login page</t>
        </is>
      </c>
      <c r="E2" t="inlineStr">
        <is>
          <t>Ingresar credenciales válidas</t>
        </is>
      </c>
      <c r="F2" t="inlineStr">
        <is>
          <t>Acceso exitoso al dashboard</t>
        </is>
      </c>
      <c r="H2" t="inlineStr">
        <is>
          <t>Automatizable</t>
        </is>
      </c>
    </row>
    <row r="3">
      <c r="A3" t="inlineStr">
        <is>
          <t>Smoke Test</t>
        </is>
      </c>
      <c r="B3" t="inlineStr">
        <is>
          <t>SMK-02</t>
        </is>
      </c>
      <c r="C3" t="inlineStr">
        <is>
          <t>Smoke – Navegación principal</t>
        </is>
      </c>
      <c r="D3" t="inlineStr">
        <is>
          <t>Usuario logueado</t>
        </is>
      </c>
      <c r="E3" t="inlineStr">
        <is>
          <t>Entrar a Dashboard, Connections y Settings</t>
        </is>
      </c>
      <c r="F3" t="inlineStr">
        <is>
          <t>Todas cargan sin errores</t>
        </is>
      </c>
      <c r="H3" t="inlineStr">
        <is>
          <t>Automatizable</t>
        </is>
      </c>
    </row>
    <row r="4">
      <c r="A4" t="inlineStr">
        <is>
          <t>Smoke Test</t>
        </is>
      </c>
      <c r="B4" t="inlineStr">
        <is>
          <t>SMK-03</t>
        </is>
      </c>
      <c r="C4" t="inlineStr">
        <is>
          <t>Smoke – Connections list</t>
        </is>
      </c>
      <c r="D4" t="inlineStr">
        <is>
          <t>Usuario logueado</t>
        </is>
      </c>
      <c r="E4" t="inlineStr">
        <is>
          <t>Abrir sección Connections</t>
        </is>
      </c>
      <c r="F4" t="inlineStr">
        <is>
          <t>Se muestran conversaciones (aunque estén vacías)</t>
        </is>
      </c>
      <c r="H4" t="inlineStr">
        <is>
          <t>Automatizable</t>
        </is>
      </c>
    </row>
    <row r="5">
      <c r="A5" t="inlineStr">
        <is>
          <t>Smoke Test</t>
        </is>
      </c>
      <c r="B5" t="inlineStr">
        <is>
          <t>SMK-04</t>
        </is>
      </c>
      <c r="C5" t="inlineStr">
        <is>
          <t>Smoke – Mensajes en conversación</t>
        </is>
      </c>
      <c r="D5" t="inlineStr">
        <is>
          <t>Usuario con 1+ conversación</t>
        </is>
      </c>
      <c r="E5" t="inlineStr">
        <is>
          <t>Abrir conversación</t>
        </is>
      </c>
      <c r="F5" t="inlineStr">
        <is>
          <t>Se visualizan mensajes o placeholder si está vacía</t>
        </is>
      </c>
      <c r="H5" t="inlineStr">
        <is>
          <t>Automatizable</t>
        </is>
      </c>
    </row>
    <row r="6">
      <c r="A6" t="inlineStr">
        <is>
          <t>Smoke Test</t>
        </is>
      </c>
      <c r="B6" t="inlineStr">
        <is>
          <t>SMK-05</t>
        </is>
      </c>
      <c r="C6" t="inlineStr">
        <is>
          <t>Smoke – Settings</t>
        </is>
      </c>
      <c r="D6" t="inlineStr">
        <is>
          <t>Usuario logueado</t>
        </is>
      </c>
      <c r="E6" t="inlineStr">
        <is>
          <t>Abrir Settings</t>
        </is>
      </c>
      <c r="F6" t="inlineStr">
        <is>
          <t>Se ven secciones (perfil, idioma, notificaciones)</t>
        </is>
      </c>
      <c r="H6" t="inlineStr">
        <is>
          <t>Automatizable</t>
        </is>
      </c>
    </row>
    <row r="7">
      <c r="A7" t="inlineStr">
        <is>
          <t>Regression Test</t>
        </is>
      </c>
      <c r="B7" t="inlineStr">
        <is>
          <t>REG-01</t>
        </is>
      </c>
      <c r="C7" t="inlineStr">
        <is>
          <t>Regression – Login y Logout</t>
        </is>
      </c>
      <c r="D7" t="inlineStr">
        <is>
          <t>Login page</t>
        </is>
      </c>
      <c r="E7" t="inlineStr">
        <is>
          <t>Ingresar credenciales válidas → Logout</t>
        </is>
      </c>
      <c r="F7" t="inlineStr">
        <is>
          <t>Login correcto y logout exitoso</t>
        </is>
      </c>
      <c r="H7" t="inlineStr">
        <is>
          <t>Automatizable</t>
        </is>
      </c>
    </row>
    <row r="8">
      <c r="A8" t="inlineStr">
        <is>
          <t>Regression Test</t>
        </is>
      </c>
      <c r="B8" t="inlineStr">
        <is>
          <t>REG-02</t>
        </is>
      </c>
      <c r="C8" t="inlineStr">
        <is>
          <t>Regression – Forgot Password básico</t>
        </is>
      </c>
      <c r="D8" t="inlineStr">
        <is>
          <t>Login page</t>
        </is>
      </c>
      <c r="E8" t="inlineStr">
        <is>
          <t>Recuperar contraseña con email válido</t>
        </is>
      </c>
      <c r="F8" t="inlineStr">
        <is>
          <t>Email de reset enviado</t>
        </is>
      </c>
      <c r="H8" t="inlineStr">
        <is>
          <t>Automatizable</t>
        </is>
      </c>
    </row>
    <row r="9">
      <c r="A9" t="inlineStr">
        <is>
          <t>Regression Test</t>
        </is>
      </c>
      <c r="B9" t="inlineStr">
        <is>
          <t>REG-03</t>
        </is>
      </c>
      <c r="C9" t="inlineStr">
        <is>
          <t>Regression – Connections carga</t>
        </is>
      </c>
      <c r="D9" t="inlineStr">
        <is>
          <t>Usuario logueado</t>
        </is>
      </c>
      <c r="E9" t="inlineStr">
        <is>
          <t>Abrir Connections</t>
        </is>
      </c>
      <c r="F9" t="inlineStr">
        <is>
          <t>Lista carga correctamente</t>
        </is>
      </c>
      <c r="H9" t="inlineStr">
        <is>
          <t>Automatizable</t>
        </is>
      </c>
    </row>
    <row r="10">
      <c r="A10" t="inlineStr">
        <is>
          <t>Regression Test</t>
        </is>
      </c>
      <c r="B10" t="inlineStr">
        <is>
          <t>REG-04</t>
        </is>
      </c>
      <c r="C10" t="inlineStr">
        <is>
          <t>Regression – Mensajes normales</t>
        </is>
      </c>
      <c r="D10" t="inlineStr">
        <is>
          <t>Conversación activa</t>
        </is>
      </c>
      <c r="E10" t="inlineStr">
        <is>
          <t>Enviar mensaje normal</t>
        </is>
      </c>
      <c r="F10" t="inlineStr">
        <is>
          <t>Mensaje se muestra en la conversación</t>
        </is>
      </c>
      <c r="H10" t="inlineStr">
        <is>
          <t>Automatizable</t>
        </is>
      </c>
    </row>
    <row r="11">
      <c r="A11" t="inlineStr">
        <is>
          <t>Regression Test</t>
        </is>
      </c>
      <c r="B11" t="inlineStr">
        <is>
          <t>REG-05</t>
        </is>
      </c>
      <c r="C11" t="inlineStr">
        <is>
          <t>Regression – Mensajes flagged (placeholder)</t>
        </is>
      </c>
      <c r="D11" t="inlineStr">
        <is>
          <t>Chat con flagged</t>
        </is>
      </c>
      <c r="E11" t="inlineStr">
        <is>
          <t>Abrir conversación con flagged</t>
        </is>
      </c>
      <c r="F11" t="inlineStr">
        <is>
          <t>Se ve placeholder 'Click to view text content'</t>
        </is>
      </c>
      <c r="H11" t="inlineStr">
        <is>
          <t>Automatizable</t>
        </is>
      </c>
    </row>
    <row r="12">
      <c r="A12" t="inlineStr">
        <is>
          <t>Regression Test</t>
        </is>
      </c>
      <c r="B12" t="inlineStr">
        <is>
          <t>REG-06</t>
        </is>
      </c>
      <c r="C12" t="inlineStr">
        <is>
          <t>Regression – Chat Image Preview</t>
        </is>
      </c>
      <c r="D12" t="inlineStr">
        <is>
          <t>Chat con imagen</t>
        </is>
      </c>
      <c r="E12" t="inlineStr">
        <is>
          <t>Click en imagen del chat</t>
        </is>
      </c>
      <c r="F12" t="inlineStr">
        <is>
          <t>Modal muestra imagen ampliada</t>
        </is>
      </c>
      <c r="H12" t="inlineStr">
        <is>
          <t>Automatizable</t>
        </is>
      </c>
    </row>
    <row r="13">
      <c r="A13" t="inlineStr">
        <is>
          <t>Regression Test</t>
        </is>
      </c>
      <c r="B13" t="inlineStr">
        <is>
          <t>REG-07</t>
        </is>
      </c>
      <c r="C13" t="inlineStr">
        <is>
          <t>Regression – Settings idioma (RTL)</t>
        </is>
      </c>
      <c r="D13" t="inlineStr">
        <is>
          <t>Usuario logueado</t>
        </is>
      </c>
      <c r="E13" t="inlineStr">
        <is>
          <t>Cambiar idioma a Hebreo</t>
        </is>
      </c>
      <c r="F13" t="inlineStr">
        <is>
          <t>UI cambia correctamente a RTL</t>
        </is>
      </c>
      <c r="H13" t="inlineStr">
        <is>
          <t>Automatizable</t>
        </is>
      </c>
    </row>
    <row r="14">
      <c r="A14" t="inlineStr">
        <is>
          <t>Regression Test</t>
        </is>
      </c>
      <c r="B14" t="inlineStr">
        <is>
          <t>REG-08</t>
        </is>
      </c>
      <c r="C14" t="inlineStr">
        <is>
          <t>Regression – Notificaciones Web Push</t>
        </is>
      </c>
      <c r="D14" t="inlineStr">
        <is>
          <t>Usuario logueado</t>
        </is>
      </c>
      <c r="E14" t="inlineStr">
        <is>
          <t>Activar Web Push</t>
        </is>
      </c>
      <c r="F14" t="inlineStr">
        <is>
          <t>Dispositivo queda registrado</t>
        </is>
      </c>
      <c r="H14" t="inlineStr">
        <is>
          <t>Automatizable</t>
        </is>
      </c>
    </row>
    <row r="15">
      <c r="A15" t="inlineStr">
        <is>
          <t>Performance Test</t>
        </is>
      </c>
      <c r="B15" t="inlineStr">
        <is>
          <t>PERF-01</t>
        </is>
      </c>
      <c r="C15" t="inlineStr">
        <is>
          <t>Performance – Conversación con 50k mensajes</t>
        </is>
      </c>
      <c r="D15" t="inlineStr">
        <is>
          <t>Chat con 50k mensajes</t>
        </is>
      </c>
      <c r="E15" t="inlineStr">
        <is>
          <t>Abrir conversación</t>
        </is>
      </c>
      <c r="F15" t="inlineStr">
        <is>
          <t>Carga sin cuelgues, tiempo aceptable</t>
        </is>
      </c>
      <c r="H15" t="inlineStr">
        <is>
          <t>Manual</t>
        </is>
      </c>
    </row>
    <row r="16">
      <c r="A16" t="inlineStr">
        <is>
          <t>Performance Test</t>
        </is>
      </c>
      <c r="B16" t="inlineStr">
        <is>
          <t>PERF-02</t>
        </is>
      </c>
      <c r="C16" t="inlineStr">
        <is>
          <t>Performance – 100 usuarios concurrentes</t>
        </is>
      </c>
      <c r="D16" t="inlineStr">
        <is>
          <t>Ambiente de staging</t>
        </is>
      </c>
      <c r="E16" t="inlineStr">
        <is>
          <t>Simular 100 usuarios en paralelo</t>
        </is>
      </c>
      <c r="F16" t="inlineStr">
        <is>
          <t>El sistema responde establemente</t>
        </is>
      </c>
      <c r="H16" t="inlineStr">
        <is>
          <t>Manual</t>
        </is>
      </c>
    </row>
    <row r="17">
      <c r="A17" t="inlineStr">
        <is>
          <t>Performance Test</t>
        </is>
      </c>
      <c r="B17" t="inlineStr">
        <is>
          <t>PERF-03</t>
        </is>
      </c>
      <c r="C17" t="inlineStr">
        <is>
          <t>Performance – Pico de 1000 mensajes flagged/min</t>
        </is>
      </c>
      <c r="D17" t="inlineStr">
        <is>
          <t>Chat con IA activa</t>
        </is>
      </c>
      <c r="E17" t="inlineStr">
        <is>
          <t>Generar 1000 mensajes flagged en 1 min</t>
        </is>
      </c>
      <c r="F17" t="inlineStr">
        <is>
          <t>Dashboard responde sin caídas</t>
        </is>
      </c>
      <c r="H17" t="inlineStr">
        <is>
          <t>Manual</t>
        </is>
      </c>
    </row>
    <row r="18">
      <c r="A18" t="inlineStr">
        <is>
          <t>Performance Test</t>
        </is>
      </c>
      <c r="B18" t="inlineStr">
        <is>
          <t>PERF-04</t>
        </is>
      </c>
      <c r="C18" t="inlineStr">
        <is>
          <t>Performance – Reconexión tras red intermitente</t>
        </is>
      </c>
      <c r="D18" t="inlineStr">
        <is>
          <t>Query en ejecución</t>
        </is>
      </c>
      <c r="E18" t="inlineStr">
        <is>
          <t>Cortar y restaurar internet</t>
        </is>
      </c>
      <c r="F18" t="inlineStr">
        <is>
          <t>Se recupera sin errores fatales</t>
        </is>
      </c>
      <c r="H18" t="inlineStr">
        <is>
          <t>Manual</t>
        </is>
      </c>
    </row>
    <row r="19">
      <c r="A19" t="inlineStr">
        <is>
          <t>Autenticación – Forgot Password</t>
        </is>
      </c>
      <c r="B19" t="inlineStr">
        <is>
          <t>TC-FP01</t>
        </is>
      </c>
      <c r="C19" t="inlineStr">
        <is>
          <t>Forgot Password – email inválido</t>
        </is>
      </c>
      <c r="D19" t="inlineStr">
        <is>
          <t>Login page</t>
        </is>
      </c>
      <c r="E19" t="inlineStr">
        <is>
          <t>Ingresar 'abc123' en email</t>
        </is>
      </c>
      <c r="F19" t="inlineStr">
        <is>
          <t>Mensaje 'Formato inválido'</t>
        </is>
      </c>
      <c r="H19" t="inlineStr">
        <is>
          <t>Automatizable</t>
        </is>
      </c>
    </row>
    <row r="20">
      <c r="A20" t="inlineStr">
        <is>
          <t>Autenticación – Forgot Password</t>
        </is>
      </c>
      <c r="B20" t="inlineStr">
        <is>
          <t>TC-FP02</t>
        </is>
      </c>
      <c r="C20" t="inlineStr">
        <is>
          <t>Forgot Password – email no registrado</t>
        </is>
      </c>
      <c r="D20" t="inlineStr">
        <is>
          <t>Login page</t>
        </is>
      </c>
      <c r="E20" t="inlineStr">
        <is>
          <t>Ingresar email no existente</t>
        </is>
      </c>
      <c r="F20" t="inlineStr">
        <is>
          <t>Mensaje neutral de confirmación</t>
        </is>
      </c>
      <c r="H20" t="inlineStr">
        <is>
          <t>Automatizable</t>
        </is>
      </c>
    </row>
    <row r="21">
      <c r="A21" t="inlineStr">
        <is>
          <t>Autenticación – Forgot Password</t>
        </is>
      </c>
      <c r="B21" t="inlineStr">
        <is>
          <t>TC-FP03</t>
        </is>
      </c>
      <c r="C21" t="inlineStr">
        <is>
          <t>Forgot Password – campo vacío</t>
        </is>
      </c>
      <c r="D21" t="inlineStr">
        <is>
          <t>Login page</t>
        </is>
      </c>
      <c r="E21" t="inlineStr">
        <is>
          <t>Enviar sin email</t>
        </is>
      </c>
      <c r="F21" t="inlineStr">
        <is>
          <t>Mensaje 'Email obligatorio'</t>
        </is>
      </c>
      <c r="H21" t="inlineStr">
        <is>
          <t>Automatizable</t>
        </is>
      </c>
    </row>
    <row r="22">
      <c r="A22" t="inlineStr">
        <is>
          <t>Autenticación – Forgot Password</t>
        </is>
      </c>
      <c r="B22" t="inlineStr">
        <is>
          <t>TC-FP04</t>
        </is>
      </c>
      <c r="C22" t="inlineStr">
        <is>
          <t>Forgot Password – rate limit</t>
        </is>
      </c>
      <c r="D22" t="inlineStr">
        <is>
          <t>Login page</t>
        </is>
      </c>
      <c r="E22" t="inlineStr">
        <is>
          <t>Solicitar varias veces seguidas</t>
        </is>
      </c>
      <c r="F22" t="inlineStr">
        <is>
          <t>Bloqueo temporal o retraso</t>
        </is>
      </c>
      <c r="H22" t="inlineStr">
        <is>
          <t>Automatizable con esfuerzo</t>
        </is>
      </c>
    </row>
    <row r="23">
      <c r="A23" t="inlineStr">
        <is>
          <t>Autenticación – Forgot Password</t>
        </is>
      </c>
      <c r="B23" t="inlineStr">
        <is>
          <t>TC-FP05</t>
        </is>
      </c>
      <c r="C23" t="inlineStr">
        <is>
          <t>Forgot Password – múltiples links</t>
        </is>
      </c>
      <c r="D23" t="inlineStr">
        <is>
          <t>Login page</t>
        </is>
      </c>
      <c r="E23" t="inlineStr">
        <is>
          <t>Solicitar 2 veces y abrir 1er link</t>
        </is>
      </c>
      <c r="F23" t="inlineStr">
        <is>
          <t>1er link inválido, solo funciona el último</t>
        </is>
      </c>
      <c r="H23" t="inlineStr">
        <is>
          <t>Manual</t>
        </is>
      </c>
    </row>
    <row r="24">
      <c r="A24" t="inlineStr">
        <is>
          <t>Autenticación – Forgot Password</t>
        </is>
      </c>
      <c r="B24" t="inlineStr">
        <is>
          <t>TC-FP06</t>
        </is>
      </c>
      <c r="C24" t="inlineStr">
        <is>
          <t>Forgot Password – expiración de link</t>
        </is>
      </c>
      <c r="D24" t="inlineStr">
        <is>
          <t>Login page</t>
        </is>
      </c>
      <c r="E24" t="inlineStr">
        <is>
          <t>Usar link después de 24h</t>
        </is>
      </c>
      <c r="F24" t="inlineStr">
        <is>
          <t>Link expirado</t>
        </is>
      </c>
      <c r="H24" t="inlineStr">
        <is>
          <t>Manual</t>
        </is>
      </c>
    </row>
    <row r="25">
      <c r="A25" t="inlineStr">
        <is>
          <t>Autenticación – Forgot Password</t>
        </is>
      </c>
      <c r="B25" t="inlineStr">
        <is>
          <t>TC-FP07</t>
        </is>
      </c>
      <c r="C25" t="inlineStr">
        <is>
          <t>Forgot Password – link reutilizado</t>
        </is>
      </c>
      <c r="D25" t="inlineStr">
        <is>
          <t>Login page</t>
        </is>
      </c>
      <c r="E25" t="inlineStr">
        <is>
          <t>Usar link válido dos veces</t>
        </is>
      </c>
      <c r="F25" t="inlineStr">
        <is>
          <t>Segunda vez inválido</t>
        </is>
      </c>
      <c r="H25" t="inlineStr">
        <is>
          <t>Manual</t>
        </is>
      </c>
    </row>
    <row r="26">
      <c r="A26" t="inlineStr">
        <is>
          <t>Autenticación – Forgot Password</t>
        </is>
      </c>
      <c r="B26" t="inlineStr">
        <is>
          <t>TC-FP08</t>
        </is>
      </c>
      <c r="C26" t="inlineStr">
        <is>
          <t>Password Reset – contraseña débil</t>
        </is>
      </c>
      <c r="D26" t="inlineStr">
        <is>
          <t>Formulario reset</t>
        </is>
      </c>
      <c r="E26" t="inlineStr">
        <is>
          <t>Ingresar '12345'</t>
        </is>
      </c>
      <c r="F26" t="inlineStr">
        <is>
          <t>Error de seguridad</t>
        </is>
      </c>
      <c r="H26" t="inlineStr">
        <is>
          <t>Automatizable</t>
        </is>
      </c>
    </row>
    <row r="27">
      <c r="A27" t="inlineStr">
        <is>
          <t>Autenticación – Forgot Password</t>
        </is>
      </c>
      <c r="B27" t="inlineStr">
        <is>
          <t>TC-FP09</t>
        </is>
      </c>
      <c r="C27" t="inlineStr">
        <is>
          <t>Password Reset – nueva contraseña</t>
        </is>
      </c>
      <c r="D27" t="inlineStr">
        <is>
          <t>Formulario reset</t>
        </is>
      </c>
      <c r="E27" t="inlineStr">
        <is>
          <t>Ingresar nueva válida</t>
        </is>
      </c>
      <c r="F27" t="inlineStr">
        <is>
          <t>Login exitoso con nueva</t>
        </is>
      </c>
      <c r="H27" t="inlineStr">
        <is>
          <t>Automatizable</t>
        </is>
      </c>
    </row>
    <row r="28">
      <c r="A28" t="inlineStr">
        <is>
          <t>Autenticación – Forgot Password</t>
        </is>
      </c>
      <c r="B28" t="inlineStr">
        <is>
          <t>TC-FP10</t>
        </is>
      </c>
      <c r="C28" t="inlineStr">
        <is>
          <t>Password Reset – contraseña antigua</t>
        </is>
      </c>
      <c r="D28" t="inlineStr">
        <is>
          <t>Formulario reset</t>
        </is>
      </c>
      <c r="E28" t="inlineStr">
        <is>
          <t>Intentar login con la antigua</t>
        </is>
      </c>
      <c r="F28" t="inlineStr">
        <is>
          <t>Acceso rechazado</t>
        </is>
      </c>
      <c r="H28" t="inlineStr">
        <is>
          <t>Automatizable</t>
        </is>
      </c>
    </row>
    <row r="29">
      <c r="A29" t="inlineStr">
        <is>
          <t>Autenticación – Forgot Password</t>
        </is>
      </c>
      <c r="B29" t="inlineStr">
        <is>
          <t>TC-FP11</t>
        </is>
      </c>
      <c r="C29" t="inlineStr">
        <is>
          <t>Password Reset – logout de sesiones activas</t>
        </is>
      </c>
      <c r="D29" t="inlineStr">
        <is>
          <t>Sesión en varios dispositivos</t>
        </is>
      </c>
      <c r="E29" t="inlineStr">
        <is>
          <t>Resetear contraseña</t>
        </is>
      </c>
      <c r="F29" t="inlineStr">
        <is>
          <t>Todas las sesiones previas expiran</t>
        </is>
      </c>
      <c r="H29" t="inlineStr">
        <is>
          <t>Manual</t>
        </is>
      </c>
    </row>
    <row r="30">
      <c r="A30" t="inlineStr">
        <is>
          <t>Autenticación</t>
        </is>
      </c>
      <c r="B30" t="inlineStr">
        <is>
          <t>TC-AUTH01</t>
        </is>
      </c>
      <c r="C30" t="inlineStr">
        <is>
          <t>Login con sesión activa</t>
        </is>
      </c>
      <c r="D30" t="inlineStr">
        <is>
          <t>Usuario logueado</t>
        </is>
      </c>
      <c r="E30" t="inlineStr">
        <is>
          <t>Abrir /login</t>
        </is>
      </c>
      <c r="F30" t="inlineStr">
        <is>
          <t>Redirige a dashboard</t>
        </is>
      </c>
      <c r="H30" t="inlineStr">
        <is>
          <t>Automatizable</t>
        </is>
      </c>
    </row>
    <row r="31">
      <c r="A31" t="inlineStr">
        <is>
          <t>Autenticación</t>
        </is>
      </c>
      <c r="B31" t="inlineStr">
        <is>
          <t>TC-AUTH02</t>
        </is>
      </c>
      <c r="C31" t="inlineStr">
        <is>
          <t>Intentos fallidos consecutivos</t>
        </is>
      </c>
      <c r="D31" t="inlineStr">
        <is>
          <t>Login page</t>
        </is>
      </c>
      <c r="E31" t="inlineStr">
        <is>
          <t>5 intentos fallidos</t>
        </is>
      </c>
      <c r="F31" t="inlineStr">
        <is>
          <t>Bloqueo temporal o captcha</t>
        </is>
      </c>
      <c r="H31" t="inlineStr">
        <is>
          <t>Automatizable con esfuerzo</t>
        </is>
      </c>
    </row>
    <row r="32">
      <c r="A32" t="inlineStr">
        <is>
          <t>Autenticación</t>
        </is>
      </c>
      <c r="B32" t="inlineStr">
        <is>
          <t>TC-AUTH03</t>
        </is>
      </c>
      <c r="C32" t="inlineStr">
        <is>
          <t>Token/cookie expirado</t>
        </is>
      </c>
      <c r="D32" t="inlineStr">
        <is>
          <t>Sesión expirada</t>
        </is>
      </c>
      <c r="E32" t="inlineStr">
        <is>
          <t>Usar token viejo</t>
        </is>
      </c>
      <c r="F32" t="inlineStr">
        <is>
          <t>Redirige a login</t>
        </is>
      </c>
      <c r="H32" t="inlineStr">
        <is>
          <t>Automatizable</t>
        </is>
      </c>
    </row>
    <row r="33">
      <c r="A33" t="inlineStr">
        <is>
          <t>Autenticación</t>
        </is>
      </c>
      <c r="B33" t="inlineStr">
        <is>
          <t>TC-AUTH04</t>
        </is>
      </c>
      <c r="C33" t="inlineStr">
        <is>
          <t>Protección CSRF en requests críticas</t>
        </is>
      </c>
      <c r="D33" t="inlineStr">
        <is>
          <t>Sesión activa</t>
        </is>
      </c>
      <c r="E33" t="inlineStr">
        <is>
          <t>Enviar request crítica sin token</t>
        </is>
      </c>
      <c r="F33" t="inlineStr">
        <is>
          <t>Request rechazada</t>
        </is>
      </c>
      <c r="H33" t="inlineStr">
        <is>
          <t>Automatizable con esfuerzo</t>
        </is>
      </c>
    </row>
    <row r="34">
      <c r="A34" t="inlineStr">
        <is>
          <t>Mensajes</t>
        </is>
      </c>
      <c r="B34" t="inlineStr">
        <is>
          <t>TC-MSG01</t>
        </is>
      </c>
      <c r="C34" t="inlineStr">
        <is>
          <t>Archivos adjuntos inválidos</t>
        </is>
      </c>
      <c r="D34" t="inlineStr">
        <is>
          <t>Chat abierto</t>
        </is>
      </c>
      <c r="E34" t="inlineStr">
        <is>
          <t>Subir .exe</t>
        </is>
      </c>
      <c r="F34" t="inlineStr">
        <is>
          <t>Rechazo del archivo</t>
        </is>
      </c>
      <c r="H34" t="inlineStr">
        <is>
          <t>Automatizable</t>
        </is>
      </c>
    </row>
    <row r="35">
      <c r="A35" t="inlineStr">
        <is>
          <t>Mensajes</t>
        </is>
      </c>
      <c r="B35" t="inlineStr">
        <is>
          <t>TC-MSG02</t>
        </is>
      </c>
      <c r="C35" t="inlineStr">
        <is>
          <t>XSS/HTML</t>
        </is>
      </c>
      <c r="D35" t="inlineStr">
        <is>
          <t>Chat abierto</t>
        </is>
      </c>
      <c r="E35" t="inlineStr">
        <is>
          <t>Enviar '&lt;script&gt;'</t>
        </is>
      </c>
      <c r="F35" t="inlineStr">
        <is>
          <t>Sanitización (se ve como texto)</t>
        </is>
      </c>
      <c r="H35" t="inlineStr">
        <is>
          <t>Automatizable con esfuerzo</t>
        </is>
      </c>
    </row>
    <row r="36">
      <c r="A36" t="inlineStr">
        <is>
          <t>Mensajes</t>
        </is>
      </c>
      <c r="B36" t="inlineStr">
        <is>
          <t>TC-MSG03</t>
        </is>
      </c>
      <c r="C36" t="inlineStr">
        <is>
          <t>Texto muy largo (10k chars)</t>
        </is>
      </c>
      <c r="D36" t="inlineStr">
        <is>
          <t>Chat abierto</t>
        </is>
      </c>
      <c r="E36" t="inlineStr">
        <is>
          <t>Enviar 10.000 caracteres</t>
        </is>
      </c>
      <c r="F36" t="inlineStr">
        <is>
          <t>UI lo maneja correctamente</t>
        </is>
      </c>
      <c r="H36" t="inlineStr">
        <is>
          <t>Automatizable con esfuerzo</t>
        </is>
      </c>
    </row>
    <row r="37">
      <c r="A37" t="inlineStr">
        <is>
          <t>Mensajes</t>
        </is>
      </c>
      <c r="B37" t="inlineStr">
        <is>
          <t>TC-MSG04</t>
        </is>
      </c>
      <c r="C37" t="inlineStr">
        <is>
          <t>Idiomas/RTL/Emojis</t>
        </is>
      </c>
      <c r="D37" t="inlineStr">
        <is>
          <t>Chat abierto</t>
        </is>
      </c>
      <c r="E37" t="inlineStr">
        <is>
          <t>Enviar hebreo/árabe/emojis</t>
        </is>
      </c>
      <c r="F37" t="inlineStr">
        <is>
          <t>Render correcto</t>
        </is>
      </c>
      <c r="H37" t="inlineStr">
        <is>
          <t>Automatizable con esfuerzo</t>
        </is>
      </c>
    </row>
    <row r="38">
      <c r="A38" t="inlineStr">
        <is>
          <t>Chat Image Preview</t>
        </is>
      </c>
      <c r="B38" t="inlineStr">
        <is>
          <t>TC-PREV01</t>
        </is>
      </c>
      <c r="C38" t="inlineStr">
        <is>
          <t>Preview – Imagen eliminada</t>
        </is>
      </c>
      <c r="D38" t="inlineStr">
        <is>
          <t>Chat con imagen</t>
        </is>
      </c>
      <c r="E38" t="inlineStr">
        <is>
          <t>Click en preview de imagen borrada</t>
        </is>
      </c>
      <c r="F38" t="inlineStr">
        <is>
          <t>Placeholder o error claro</t>
        </is>
      </c>
      <c r="H38" t="inlineStr">
        <is>
          <t>Automatizable</t>
        </is>
      </c>
    </row>
    <row r="39">
      <c r="A39" t="inlineStr">
        <is>
          <t>Chat Image Preview</t>
        </is>
      </c>
      <c r="B39" t="inlineStr">
        <is>
          <t>TC-PREV02</t>
        </is>
      </c>
      <c r="C39" t="inlineStr">
        <is>
          <t>Preview – Móvil (320px)</t>
        </is>
      </c>
      <c r="D39" t="inlineStr">
        <is>
          <t>App en 320px</t>
        </is>
      </c>
      <c r="E39" t="inlineStr">
        <is>
          <t>Abrir modal</t>
        </is>
      </c>
      <c r="F39" t="inlineStr">
        <is>
          <t>Layout adaptado, sin romper diseño</t>
        </is>
      </c>
      <c r="H39" t="inlineStr">
        <is>
          <t>Automatizable</t>
        </is>
      </c>
    </row>
    <row r="40">
      <c r="A40" t="inlineStr">
        <is>
          <t>Chat Image Preview</t>
        </is>
      </c>
      <c r="B40" t="inlineStr">
        <is>
          <t>TC-PREV03</t>
        </is>
      </c>
      <c r="C40" t="inlineStr">
        <is>
          <t>Preview – Accesibilidad</t>
        </is>
      </c>
      <c r="D40" t="inlineStr">
        <is>
          <t>Modal abierto</t>
        </is>
      </c>
      <c r="E40" t="inlineStr">
        <is>
          <t>Navegar con teclado</t>
        </is>
      </c>
      <c r="F40" t="inlineStr">
        <is>
          <t>Funciona correctamente con teclado</t>
        </is>
      </c>
      <c r="H40" t="inlineStr">
        <is>
          <t>Automatizable</t>
        </is>
      </c>
    </row>
    <row r="41">
      <c r="A41" t="inlineStr">
        <is>
          <t>Performance</t>
        </is>
      </c>
      <c r="B41" t="inlineStr">
        <is>
          <t>TC-PERF01</t>
        </is>
      </c>
      <c r="C41" t="inlineStr">
        <is>
          <t>Miles de mensajes reportados</t>
        </is>
      </c>
      <c r="D41" t="inlineStr">
        <is>
          <t>Chat con miles de mensajes</t>
        </is>
      </c>
      <c r="E41" t="inlineStr">
        <is>
          <t>Abrir sección</t>
        </is>
      </c>
      <c r="F41" t="inlineStr">
        <is>
          <t>App responde sin colgarse</t>
        </is>
      </c>
      <c r="H41" t="inlineStr">
        <is>
          <t>Manual</t>
        </is>
      </c>
    </row>
    <row r="42">
      <c r="A42" t="inlineStr">
        <is>
          <t>Performance</t>
        </is>
      </c>
      <c r="B42" t="inlineStr">
        <is>
          <t>TC-PERF02</t>
        </is>
      </c>
      <c r="C42" t="inlineStr">
        <is>
          <t>Red intermitente durante query</t>
        </is>
      </c>
      <c r="D42" t="inlineStr">
        <is>
          <t>Query en ejecución</t>
        </is>
      </c>
      <c r="E42" t="inlineStr">
        <is>
          <t>Cortar y restaurar red</t>
        </is>
      </c>
      <c r="F42" t="inlineStr">
        <is>
          <t>Se recupera sin error fatal</t>
        </is>
      </c>
      <c r="H42" t="inlineStr">
        <is>
          <t>Manual</t>
        </is>
      </c>
    </row>
    <row r="43">
      <c r="A43" t="inlineStr">
        <is>
          <t>Connections – Flagged Messages</t>
        </is>
      </c>
      <c r="B43" t="inlineStr">
        <is>
          <t>TC-FLG01</t>
        </is>
      </c>
      <c r="C43" t="inlineStr">
        <is>
          <t>Flagged – placeholder inicial</t>
        </is>
      </c>
      <c r="D43" t="inlineStr">
        <is>
          <t>Conversación con flagged</t>
        </is>
      </c>
      <c r="E43" t="inlineStr">
        <is>
          <t>Abrir conversación</t>
        </is>
      </c>
      <c r="F43" t="inlineStr">
        <is>
          <t>Se ve 'Click to view text content'</t>
        </is>
      </c>
      <c r="H43" t="inlineStr">
        <is>
          <t>Automatizable</t>
        </is>
      </c>
    </row>
    <row r="44">
      <c r="A44" t="inlineStr">
        <is>
          <t>Connections – Flagged Messages</t>
        </is>
      </c>
      <c r="B44" t="inlineStr">
        <is>
          <t>TC-FLG02</t>
        </is>
      </c>
      <c r="C44" t="inlineStr">
        <is>
          <t>Flagged – mostrar contenido + explicación</t>
        </is>
      </c>
      <c r="D44" t="inlineStr">
        <is>
          <t>Mensaje con placeholder</t>
        </is>
      </c>
      <c r="E44" t="inlineStr">
        <is>
          <t>Click en 'Click to view text content'</t>
        </is>
      </c>
      <c r="F44" t="inlineStr">
        <is>
          <t>Se revela mensaje + explicación IA</t>
        </is>
      </c>
      <c r="H44" t="inlineStr">
        <is>
          <t>Automatizable</t>
        </is>
      </c>
    </row>
    <row r="45">
      <c r="A45" t="inlineStr">
        <is>
          <t>Connections – Flagged Messages</t>
        </is>
      </c>
      <c r="B45" t="inlineStr">
        <is>
          <t>TC-FLG03</t>
        </is>
      </c>
      <c r="C45" t="inlineStr">
        <is>
          <t>Flagged – ocultar mensaje revelado</t>
        </is>
      </c>
      <c r="D45" t="inlineStr">
        <is>
          <t>Mensaje revelado</t>
        </is>
      </c>
      <c r="E45" t="inlineStr">
        <is>
          <t>Click en 'Hide'</t>
        </is>
      </c>
      <c r="F45" t="inlineStr">
        <is>
          <t>Vuelve a estado placeholder</t>
        </is>
      </c>
      <c r="H45" t="inlineStr">
        <is>
          <t>Automatizable</t>
        </is>
      </c>
    </row>
    <row r="46">
      <c r="A46" t="inlineStr">
        <is>
          <t>Connections – Flagged Messages</t>
        </is>
      </c>
      <c r="B46" t="inlineStr">
        <is>
          <t>TC-FLG04</t>
        </is>
      </c>
      <c r="C46" t="inlineStr">
        <is>
          <t>Flagged – feedback Helpful/Not Helpful</t>
        </is>
      </c>
      <c r="D46" t="inlineStr">
        <is>
          <t>Mensaje revelado</t>
        </is>
      </c>
      <c r="E46" t="inlineStr">
        <is>
          <t>Click en Helpful o Not Helpful</t>
        </is>
      </c>
      <c r="F46" t="inlineStr">
        <is>
          <t>Feedback registrado</t>
        </is>
      </c>
      <c r="H46" t="inlineStr">
        <is>
          <t>Automatizable</t>
        </is>
      </c>
    </row>
    <row r="47">
      <c r="A47" t="inlineStr">
        <is>
          <t>Connections – Flagged Messages</t>
        </is>
      </c>
      <c r="B47" t="inlineStr">
        <is>
          <t>TC-FLG05</t>
        </is>
      </c>
      <c r="C47" t="inlineStr">
        <is>
          <t>Flagged – múltiples en una conversación</t>
        </is>
      </c>
      <c r="D47" t="inlineStr">
        <is>
          <t>Chat con 2+ flagged</t>
        </is>
      </c>
      <c r="E47" t="inlineStr">
        <is>
          <t>Expandir solo uno</t>
        </is>
      </c>
      <c r="F47" t="inlineStr">
        <is>
          <t>Independientes entre sí</t>
        </is>
      </c>
      <c r="H47" t="inlineStr">
        <is>
          <t>Automatizable</t>
        </is>
      </c>
    </row>
    <row r="48">
      <c r="A48" t="inlineStr">
        <is>
          <t>Connections – Flagged Messages</t>
        </is>
      </c>
      <c r="B48" t="inlineStr">
        <is>
          <t>TC-FLG06</t>
        </is>
      </c>
      <c r="C48" t="inlineStr">
        <is>
          <t>Flagged – accesibilidad teclado</t>
        </is>
      </c>
      <c r="D48" t="inlineStr">
        <is>
          <t>Mensaje flagged</t>
        </is>
      </c>
      <c r="E48" t="inlineStr">
        <is>
          <t>Usar Tab + Enter para expandir</t>
        </is>
      </c>
      <c r="F48" t="inlineStr">
        <is>
          <t>Accesible sin mouse</t>
        </is>
      </c>
      <c r="H48" t="inlineStr">
        <is>
          <t>Automatizable</t>
        </is>
      </c>
    </row>
    <row r="49">
      <c r="A49" t="inlineStr">
        <is>
          <t>Connections – Flagged Messages</t>
        </is>
      </c>
      <c r="B49" t="inlineStr">
        <is>
          <t>TC-FLG07</t>
        </is>
      </c>
      <c r="C49" t="inlineStr">
        <is>
          <t>Flagged – mensaje eliminado en origen</t>
        </is>
      </c>
      <c r="D49" t="inlineStr">
        <is>
          <t>Mensaje borrado en WhatsApp</t>
        </is>
      </c>
      <c r="E49" t="inlineStr">
        <is>
          <t>Abrir conversación</t>
        </is>
      </c>
      <c r="F49" t="inlineStr">
        <is>
          <t>Placeholder 'mensaje eliminado', UI estable</t>
        </is>
      </c>
      <c r="H49" t="inlineStr">
        <is>
          <t>Automatizable</t>
        </is>
      </c>
    </row>
    <row r="50">
      <c r="A50" t="inlineStr">
        <is>
          <t>Settings – App Installation</t>
        </is>
      </c>
      <c r="B50" t="inlineStr">
        <is>
          <t>TC-SET01</t>
        </is>
      </c>
      <c r="C50" t="inlineStr">
        <is>
          <t>Instalar Mishu (Chrome)</t>
        </is>
      </c>
      <c r="D50" t="inlineStr">
        <is>
          <t>Usuario en Settings</t>
        </is>
      </c>
      <c r="E50" t="inlineStr">
        <is>
          <t>Click en 'Install' en Chrome</t>
        </is>
      </c>
      <c r="F50" t="inlineStr">
        <is>
          <t>Se instala PWA correctamente</t>
        </is>
      </c>
      <c r="H50" t="inlineStr">
        <is>
          <t>Manual</t>
        </is>
      </c>
    </row>
    <row r="51">
      <c r="A51" t="inlineStr">
        <is>
          <t>Settings – App Installation</t>
        </is>
      </c>
      <c r="B51" t="inlineStr">
        <is>
          <t>TC-SET02</t>
        </is>
      </c>
      <c r="C51" t="inlineStr">
        <is>
          <t>Instalar Mishu (Safari iOS)</t>
        </is>
      </c>
      <c r="D51" t="inlineStr">
        <is>
          <t>Usuario en Settings</t>
        </is>
      </c>
      <c r="E51" t="inlineStr">
        <is>
          <t>Click en 'Install' en Safari iOS</t>
        </is>
      </c>
      <c r="F51" t="inlineStr">
        <is>
          <t>App aparece en pantalla inicial</t>
        </is>
      </c>
      <c r="H51" t="inlineStr">
        <is>
          <t>Manual</t>
        </is>
      </c>
    </row>
    <row r="52">
      <c r="A52" t="inlineStr">
        <is>
          <t>Settings – App Installation</t>
        </is>
      </c>
      <c r="B52" t="inlineStr">
        <is>
          <t>TC-SET03</t>
        </is>
      </c>
      <c r="C52" t="inlineStr">
        <is>
          <t>Notificaciones push tras instalar</t>
        </is>
      </c>
      <c r="D52" t="inlineStr">
        <is>
          <t>App instalada</t>
        </is>
      </c>
      <c r="E52" t="inlineStr">
        <is>
          <t>Cerrar navegador y enviar notificación</t>
        </is>
      </c>
      <c r="F52" t="inlineStr">
        <is>
          <t>Llega notificación con navegador cerrado</t>
        </is>
      </c>
      <c r="H52" t="inlineStr">
        <is>
          <t>Manual</t>
        </is>
      </c>
    </row>
    <row r="53">
      <c r="A53" t="inlineStr">
        <is>
          <t>Settings – App Installation</t>
        </is>
      </c>
      <c r="B53" t="inlineStr">
        <is>
          <t>TC-SET04</t>
        </is>
      </c>
      <c r="C53" t="inlineStr">
        <is>
          <t>Acceso offline con caché</t>
        </is>
      </c>
      <c r="D53" t="inlineStr">
        <is>
          <t>App instalada</t>
        </is>
      </c>
      <c r="E53" t="inlineStr">
        <is>
          <t>Abrir sin internet</t>
        </is>
      </c>
      <c r="F53" t="inlineStr">
        <is>
          <t>Carga básica offline con datos cacheados</t>
        </is>
      </c>
      <c r="H53" t="inlineStr">
        <is>
          <t>Manual</t>
        </is>
      </c>
    </row>
    <row r="54">
      <c r="A54" t="inlineStr">
        <is>
          <t>Settings – Profile Settings</t>
        </is>
      </c>
      <c r="B54" t="inlineStr">
        <is>
          <t>TC-SET05</t>
        </is>
      </c>
      <c r="C54" t="inlineStr">
        <is>
          <t>Editar Display Name válido</t>
        </is>
      </c>
      <c r="D54" t="inlineStr">
        <is>
          <t>Usuario en Settings</t>
        </is>
      </c>
      <c r="E54" t="inlineStr">
        <is>
          <t>Cambiar Display Name y guardar</t>
        </is>
      </c>
      <c r="F54" t="inlineStr">
        <is>
          <t>Se actualiza nombre</t>
        </is>
      </c>
      <c r="H54" t="inlineStr">
        <is>
          <t>Automatizable</t>
        </is>
      </c>
    </row>
    <row r="55">
      <c r="A55" t="inlineStr">
        <is>
          <t>Settings – Profile Settings</t>
        </is>
      </c>
      <c r="B55" t="inlineStr">
        <is>
          <t>TC-SET06</t>
        </is>
      </c>
      <c r="C55" t="inlineStr">
        <is>
          <t>Display Name vacío</t>
        </is>
      </c>
      <c r="D55" t="inlineStr">
        <is>
          <t>Usuario en Settings</t>
        </is>
      </c>
      <c r="E55" t="inlineStr">
        <is>
          <t>Borrar Display Name y guardar</t>
        </is>
      </c>
      <c r="F55" t="inlineStr">
        <is>
          <t>Error de validación: 'Nombre obligatorio'</t>
        </is>
      </c>
      <c r="H55" t="inlineStr">
        <is>
          <t>Automatizable</t>
        </is>
      </c>
    </row>
    <row r="56">
      <c r="A56" t="inlineStr">
        <is>
          <t>Settings – Profile Settings</t>
        </is>
      </c>
      <c r="B56" t="inlineStr">
        <is>
          <t>TC-SET07</t>
        </is>
      </c>
      <c r="C56" t="inlineStr">
        <is>
          <t>Email no editable</t>
        </is>
      </c>
      <c r="D56" t="inlineStr">
        <is>
          <t>Usuario en Settings</t>
        </is>
      </c>
      <c r="E56" t="inlineStr">
        <is>
          <t>Intentar editar email</t>
        </is>
      </c>
      <c r="F56" t="inlineStr">
        <is>
          <t>Campo bloqueado, no cambia</t>
        </is>
      </c>
      <c r="H56" t="inlineStr">
        <is>
          <t>Automatizable</t>
        </is>
      </c>
    </row>
    <row r="57">
      <c r="A57" t="inlineStr">
        <is>
          <t>Settings – Notification Settings</t>
        </is>
      </c>
      <c r="B57" t="inlineStr">
        <is>
          <t>TC-SET08</t>
        </is>
      </c>
      <c r="C57" t="inlineStr">
        <is>
          <t>Activar notificaciones WhatsApp</t>
        </is>
      </c>
      <c r="D57" t="inlineStr">
        <is>
          <t>Usuario en Settings</t>
        </is>
      </c>
      <c r="E57" t="inlineStr">
        <is>
          <t>Activar toggle WhatsApp Notifications</t>
        </is>
      </c>
      <c r="F57" t="inlineStr">
        <is>
          <t>Se habilitan notificaciones con número verificado</t>
        </is>
      </c>
      <c r="H57" t="inlineStr">
        <is>
          <t>Manual</t>
        </is>
      </c>
    </row>
    <row r="58">
      <c r="A58" t="inlineStr">
        <is>
          <t>Settings – Notification Settings</t>
        </is>
      </c>
      <c r="B58" t="inlineStr">
        <is>
          <t>TC-SET09</t>
        </is>
      </c>
      <c r="C58" t="inlineStr">
        <is>
          <t>Validación número inválido</t>
        </is>
      </c>
      <c r="D58" t="inlineStr">
        <is>
          <t>Usuario en Settings</t>
        </is>
      </c>
      <c r="E58" t="inlineStr">
        <is>
          <t>Ingresar número con formato inválido</t>
        </is>
      </c>
      <c r="F58" t="inlineStr">
        <is>
          <t>Error 'Formato inválido'</t>
        </is>
      </c>
      <c r="H58" t="inlineStr">
        <is>
          <t>Automatizable</t>
        </is>
      </c>
    </row>
    <row r="59">
      <c r="A59" t="inlineStr">
        <is>
          <t>Settings – Notification Settings</t>
        </is>
      </c>
      <c r="B59" t="inlineStr">
        <is>
          <t>TC-SET10</t>
        </is>
      </c>
      <c r="C59" t="inlineStr">
        <is>
          <t>Registrar dispositivo Web Push</t>
        </is>
      </c>
      <c r="D59" t="inlineStr">
        <is>
          <t>Usuario en Settings</t>
        </is>
      </c>
      <c r="E59" t="inlineStr">
        <is>
          <t>Click 'Register Current Device'</t>
        </is>
      </c>
      <c r="F59" t="inlineStr">
        <is>
          <t>Aparece en Registered Devices</t>
        </is>
      </c>
      <c r="H59" t="inlineStr">
        <is>
          <t>Manual</t>
        </is>
      </c>
    </row>
    <row r="60">
      <c r="A60" t="inlineStr">
        <is>
          <t>Settings – Notification Settings</t>
        </is>
      </c>
      <c r="B60" t="inlineStr">
        <is>
          <t>TC-SET11</t>
        </is>
      </c>
      <c r="C60" t="inlineStr">
        <is>
          <t>Eliminar dispositivo registrado</t>
        </is>
      </c>
      <c r="D60" t="inlineStr">
        <is>
          <t>Usuario en Settings</t>
        </is>
      </c>
      <c r="E60" t="inlineStr">
        <is>
          <t>Click en ícono de eliminar</t>
        </is>
      </c>
      <c r="F60" t="inlineStr">
        <is>
          <t>El dispositivo se elimina y no recibe notificaciones</t>
        </is>
      </c>
      <c r="H60" t="inlineStr">
        <is>
          <t>Manual</t>
        </is>
      </c>
    </row>
    <row r="61">
      <c r="A61" t="inlineStr">
        <is>
          <t>Settings – Notification Settings</t>
        </is>
      </c>
      <c r="B61" t="inlineStr">
        <is>
          <t>TC-SET12</t>
        </is>
      </c>
      <c r="C61" t="inlineStr">
        <is>
          <t>Refresh devices</t>
        </is>
      </c>
      <c r="D61" t="inlineStr">
        <is>
          <t>Usuario en Settings</t>
        </is>
      </c>
      <c r="E61" t="inlineStr">
        <is>
          <t>Click en 'Refresh Devices'</t>
        </is>
      </c>
      <c r="F61" t="inlineStr">
        <is>
          <t>Lista de dispositivos se actualiza</t>
        </is>
      </c>
      <c r="H61" t="inlineStr">
        <is>
          <t>Automatizable</t>
        </is>
      </c>
    </row>
    <row r="62">
      <c r="A62" t="inlineStr">
        <is>
          <t>Settings – Account Settings</t>
        </is>
      </c>
      <c r="B62" t="inlineStr">
        <is>
          <t>TC-SET13</t>
        </is>
      </c>
      <c r="C62" t="inlineStr">
        <is>
          <t>Cambiar idioma a Español</t>
        </is>
      </c>
      <c r="D62" t="inlineStr">
        <is>
          <t>Usuario en Settings</t>
        </is>
      </c>
      <c r="E62" t="inlineStr">
        <is>
          <t>Seleccionar Español en Language</t>
        </is>
      </c>
      <c r="F62" t="inlineStr">
        <is>
          <t>UI se traduce a Español</t>
        </is>
      </c>
      <c r="H62" t="inlineStr">
        <is>
          <t>Automatizable</t>
        </is>
      </c>
    </row>
    <row r="63">
      <c r="A63" t="inlineStr">
        <is>
          <t>Settings – Account Settings</t>
        </is>
      </c>
      <c r="B63" t="inlineStr">
        <is>
          <t>TC-SET14</t>
        </is>
      </c>
      <c r="C63" t="inlineStr">
        <is>
          <t>Cambiar idioma a Hebreo (RTL)</t>
        </is>
      </c>
      <c r="D63" t="inlineStr">
        <is>
          <t>Usuario en Settings</t>
        </is>
      </c>
      <c r="E63" t="inlineStr">
        <is>
          <t>Seleccionar Hebreo</t>
        </is>
      </c>
      <c r="F63" t="inlineStr">
        <is>
          <t>UI cambia con soporte RTL</t>
        </is>
      </c>
      <c r="H63" t="inlineStr">
        <is>
          <t>Automatizable</t>
        </is>
      </c>
    </row>
    <row r="64">
      <c r="A64" t="inlineStr">
        <is>
          <t>Settings – Account Settings</t>
        </is>
      </c>
      <c r="B64" t="inlineStr">
        <is>
          <t>TC-SET15</t>
        </is>
      </c>
      <c r="C64" t="inlineStr">
        <is>
          <t>Cambiar idioma repetidas veces</t>
        </is>
      </c>
      <c r="D64" t="inlineStr">
        <is>
          <t>Usuario en Settings</t>
        </is>
      </c>
      <c r="E64" t="inlineStr">
        <is>
          <t>Cambiar entre 3 idiomas varias veces</t>
        </is>
      </c>
      <c r="F64" t="inlineStr">
        <is>
          <t>Siempre aplica correctamente</t>
        </is>
      </c>
      <c r="H64" t="inlineStr">
        <is>
          <t>Automatizable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49" customWidth="1" min="3" max="3"/>
    <col width="7" customWidth="1" min="4" max="4"/>
    <col width="8" customWidth="1" min="5" max="5"/>
    <col width="8" customWidth="1" min="6" max="6"/>
    <col width="15" customWidth="1" min="7" max="7"/>
    <col width="11" customWidth="1" min="8" max="8"/>
  </cols>
  <sheetData>
    <row r="1">
      <c r="A1" s="2" t="inlineStr">
        <is>
          <t>Test Scenario</t>
        </is>
      </c>
      <c r="B1" s="2" t="inlineStr">
        <is>
          <t>ID</t>
        </is>
      </c>
      <c r="C1" s="2" t="inlineStr">
        <is>
          <t>Test</t>
        </is>
      </c>
      <c r="D1" s="2" t="inlineStr">
        <is>
          <t>Fecha</t>
        </is>
      </c>
      <c r="E1" s="2" t="inlineStr">
        <is>
          <t>Tester</t>
        </is>
      </c>
      <c r="F1" s="2" t="inlineStr">
        <is>
          <t>Estado</t>
        </is>
      </c>
      <c r="G1" s="2" t="inlineStr">
        <is>
          <t>Observaciones</t>
        </is>
      </c>
      <c r="H1" s="2" t="inlineStr">
        <is>
          <t>Evidencia</t>
        </is>
      </c>
    </row>
    <row r="2">
      <c r="A2" t="inlineStr">
        <is>
          <t>Smoke Test</t>
        </is>
      </c>
      <c r="B2" t="inlineStr">
        <is>
          <t>SMK-01</t>
        </is>
      </c>
      <c r="C2" t="inlineStr">
        <is>
          <t>Smoke – Login</t>
        </is>
      </c>
    </row>
    <row r="3">
      <c r="A3" t="inlineStr">
        <is>
          <t>Smoke Test</t>
        </is>
      </c>
      <c r="B3" t="inlineStr">
        <is>
          <t>SMK-02</t>
        </is>
      </c>
      <c r="C3" t="inlineStr">
        <is>
          <t>Smoke – Navegación principal</t>
        </is>
      </c>
    </row>
    <row r="4">
      <c r="A4" t="inlineStr">
        <is>
          <t>Smoke Test</t>
        </is>
      </c>
      <c r="B4" t="inlineStr">
        <is>
          <t>SMK-03</t>
        </is>
      </c>
      <c r="C4" t="inlineStr">
        <is>
          <t>Smoke – Connections list</t>
        </is>
      </c>
    </row>
    <row r="5">
      <c r="A5" t="inlineStr">
        <is>
          <t>Smoke Test</t>
        </is>
      </c>
      <c r="B5" t="inlineStr">
        <is>
          <t>SMK-04</t>
        </is>
      </c>
      <c r="C5" t="inlineStr">
        <is>
          <t>Smoke – Mensajes en conversación</t>
        </is>
      </c>
    </row>
    <row r="6">
      <c r="A6" t="inlineStr">
        <is>
          <t>Smoke Test</t>
        </is>
      </c>
      <c r="B6" t="inlineStr">
        <is>
          <t>SMK-05</t>
        </is>
      </c>
      <c r="C6" t="inlineStr">
        <is>
          <t>Smoke – Settings</t>
        </is>
      </c>
    </row>
    <row r="7">
      <c r="A7" t="inlineStr">
        <is>
          <t>Regression Test</t>
        </is>
      </c>
      <c r="B7" t="inlineStr">
        <is>
          <t>REG-01</t>
        </is>
      </c>
      <c r="C7" t="inlineStr">
        <is>
          <t>Regression – Login y Logout</t>
        </is>
      </c>
    </row>
    <row r="8">
      <c r="A8" t="inlineStr">
        <is>
          <t>Regression Test</t>
        </is>
      </c>
      <c r="B8" t="inlineStr">
        <is>
          <t>REG-02</t>
        </is>
      </c>
      <c r="C8" t="inlineStr">
        <is>
          <t>Regression – Forgot Password básico</t>
        </is>
      </c>
    </row>
    <row r="9">
      <c r="A9" t="inlineStr">
        <is>
          <t>Regression Test</t>
        </is>
      </c>
      <c r="B9" t="inlineStr">
        <is>
          <t>REG-03</t>
        </is>
      </c>
      <c r="C9" t="inlineStr">
        <is>
          <t>Regression – Connections carga</t>
        </is>
      </c>
    </row>
    <row r="10">
      <c r="A10" t="inlineStr">
        <is>
          <t>Regression Test</t>
        </is>
      </c>
      <c r="B10" t="inlineStr">
        <is>
          <t>REG-04</t>
        </is>
      </c>
      <c r="C10" t="inlineStr">
        <is>
          <t>Regression – Mensajes normales</t>
        </is>
      </c>
    </row>
    <row r="11">
      <c r="A11" t="inlineStr">
        <is>
          <t>Regression Test</t>
        </is>
      </c>
      <c r="B11" t="inlineStr">
        <is>
          <t>REG-05</t>
        </is>
      </c>
      <c r="C11" t="inlineStr">
        <is>
          <t>Regression – Mensajes flagged (placeholder)</t>
        </is>
      </c>
    </row>
    <row r="12">
      <c r="A12" t="inlineStr">
        <is>
          <t>Regression Test</t>
        </is>
      </c>
      <c r="B12" t="inlineStr">
        <is>
          <t>REG-06</t>
        </is>
      </c>
      <c r="C12" t="inlineStr">
        <is>
          <t>Regression – Chat Image Preview</t>
        </is>
      </c>
    </row>
    <row r="13">
      <c r="A13" t="inlineStr">
        <is>
          <t>Regression Test</t>
        </is>
      </c>
      <c r="B13" t="inlineStr">
        <is>
          <t>REG-07</t>
        </is>
      </c>
      <c r="C13" t="inlineStr">
        <is>
          <t>Regression – Settings idioma (RTL)</t>
        </is>
      </c>
    </row>
    <row r="14">
      <c r="A14" t="inlineStr">
        <is>
          <t>Regression Test</t>
        </is>
      </c>
      <c r="B14" t="inlineStr">
        <is>
          <t>REG-08</t>
        </is>
      </c>
      <c r="C14" t="inlineStr">
        <is>
          <t>Regression – Notificaciones Web Push</t>
        </is>
      </c>
    </row>
    <row r="15">
      <c r="A15" t="inlineStr">
        <is>
          <t>Performance Test</t>
        </is>
      </c>
      <c r="B15" t="inlineStr">
        <is>
          <t>PERF-01</t>
        </is>
      </c>
      <c r="C15" t="inlineStr">
        <is>
          <t>Performance – Conversación con 50k mensajes</t>
        </is>
      </c>
    </row>
    <row r="16">
      <c r="A16" t="inlineStr">
        <is>
          <t>Performance Test</t>
        </is>
      </c>
      <c r="B16" t="inlineStr">
        <is>
          <t>PERF-02</t>
        </is>
      </c>
      <c r="C16" t="inlineStr">
        <is>
          <t>Performance – 100 usuarios concurrentes</t>
        </is>
      </c>
    </row>
    <row r="17">
      <c r="A17" t="inlineStr">
        <is>
          <t>Performance Test</t>
        </is>
      </c>
      <c r="B17" t="inlineStr">
        <is>
          <t>PERF-03</t>
        </is>
      </c>
      <c r="C17" t="inlineStr">
        <is>
          <t>Performance – Pico de 1000 mensajes flagged/min</t>
        </is>
      </c>
    </row>
    <row r="18">
      <c r="A18" t="inlineStr">
        <is>
          <t>Performance Test</t>
        </is>
      </c>
      <c r="B18" t="inlineStr">
        <is>
          <t>PERF-04</t>
        </is>
      </c>
      <c r="C18" t="inlineStr">
        <is>
          <t>Performance – Reconexión tras red intermitente</t>
        </is>
      </c>
    </row>
    <row r="19">
      <c r="A19" t="inlineStr">
        <is>
          <t>Autenticación – Forgot Password</t>
        </is>
      </c>
      <c r="B19" t="inlineStr">
        <is>
          <t>TC-FP01</t>
        </is>
      </c>
      <c r="C19" t="inlineStr">
        <is>
          <t>Forgot Password – email inválido</t>
        </is>
      </c>
    </row>
    <row r="20">
      <c r="A20" t="inlineStr">
        <is>
          <t>Autenticación – Forgot Password</t>
        </is>
      </c>
      <c r="B20" t="inlineStr">
        <is>
          <t>TC-FP02</t>
        </is>
      </c>
      <c r="C20" t="inlineStr">
        <is>
          <t>Forgot Password – email no registrado</t>
        </is>
      </c>
    </row>
    <row r="21">
      <c r="A21" t="inlineStr">
        <is>
          <t>Autenticación – Forgot Password</t>
        </is>
      </c>
      <c r="B21" t="inlineStr">
        <is>
          <t>TC-FP03</t>
        </is>
      </c>
      <c r="C21" t="inlineStr">
        <is>
          <t>Forgot Password – campo vacío</t>
        </is>
      </c>
    </row>
    <row r="22">
      <c r="A22" t="inlineStr">
        <is>
          <t>Autenticación – Forgot Password</t>
        </is>
      </c>
      <c r="B22" t="inlineStr">
        <is>
          <t>TC-FP04</t>
        </is>
      </c>
      <c r="C22" t="inlineStr">
        <is>
          <t>Forgot Password – rate limit</t>
        </is>
      </c>
    </row>
    <row r="23">
      <c r="A23" t="inlineStr">
        <is>
          <t>Autenticación – Forgot Password</t>
        </is>
      </c>
      <c r="B23" t="inlineStr">
        <is>
          <t>TC-FP05</t>
        </is>
      </c>
      <c r="C23" t="inlineStr">
        <is>
          <t>Forgot Password – múltiples links</t>
        </is>
      </c>
    </row>
    <row r="24">
      <c r="A24" t="inlineStr">
        <is>
          <t>Autenticación – Forgot Password</t>
        </is>
      </c>
      <c r="B24" t="inlineStr">
        <is>
          <t>TC-FP06</t>
        </is>
      </c>
      <c r="C24" t="inlineStr">
        <is>
          <t>Forgot Password – expiración de link</t>
        </is>
      </c>
    </row>
    <row r="25">
      <c r="A25" t="inlineStr">
        <is>
          <t>Autenticación – Forgot Password</t>
        </is>
      </c>
      <c r="B25" t="inlineStr">
        <is>
          <t>TC-FP07</t>
        </is>
      </c>
      <c r="C25" t="inlineStr">
        <is>
          <t>Forgot Password – link reutilizado</t>
        </is>
      </c>
    </row>
    <row r="26">
      <c r="A26" t="inlineStr">
        <is>
          <t>Autenticación – Forgot Password</t>
        </is>
      </c>
      <c r="B26" t="inlineStr">
        <is>
          <t>TC-FP08</t>
        </is>
      </c>
      <c r="C26" t="inlineStr">
        <is>
          <t>Password Reset – contraseña débil</t>
        </is>
      </c>
    </row>
    <row r="27">
      <c r="A27" t="inlineStr">
        <is>
          <t>Autenticación – Forgot Password</t>
        </is>
      </c>
      <c r="B27" t="inlineStr">
        <is>
          <t>TC-FP09</t>
        </is>
      </c>
      <c r="C27" t="inlineStr">
        <is>
          <t>Password Reset – nueva contraseña</t>
        </is>
      </c>
    </row>
    <row r="28">
      <c r="A28" t="inlineStr">
        <is>
          <t>Autenticación – Forgot Password</t>
        </is>
      </c>
      <c r="B28" t="inlineStr">
        <is>
          <t>TC-FP10</t>
        </is>
      </c>
      <c r="C28" t="inlineStr">
        <is>
          <t>Password Reset – contraseña antigua</t>
        </is>
      </c>
    </row>
    <row r="29">
      <c r="A29" t="inlineStr">
        <is>
          <t>Autenticación – Forgot Password</t>
        </is>
      </c>
      <c r="B29" t="inlineStr">
        <is>
          <t>TC-FP11</t>
        </is>
      </c>
      <c r="C29" t="inlineStr">
        <is>
          <t>Password Reset – logout de sesiones activas</t>
        </is>
      </c>
    </row>
    <row r="30">
      <c r="A30" t="inlineStr">
        <is>
          <t>Autenticación</t>
        </is>
      </c>
      <c r="B30" t="inlineStr">
        <is>
          <t>TC-AUTH01</t>
        </is>
      </c>
      <c r="C30" t="inlineStr">
        <is>
          <t>Login con sesión activa</t>
        </is>
      </c>
    </row>
    <row r="31">
      <c r="A31" t="inlineStr">
        <is>
          <t>Autenticación</t>
        </is>
      </c>
      <c r="B31" t="inlineStr">
        <is>
          <t>TC-AUTH02</t>
        </is>
      </c>
      <c r="C31" t="inlineStr">
        <is>
          <t>Intentos fallidos consecutivos</t>
        </is>
      </c>
    </row>
    <row r="32">
      <c r="A32" t="inlineStr">
        <is>
          <t>Autenticación</t>
        </is>
      </c>
      <c r="B32" t="inlineStr">
        <is>
          <t>TC-AUTH03</t>
        </is>
      </c>
      <c r="C32" t="inlineStr">
        <is>
          <t>Token/cookie expirado</t>
        </is>
      </c>
    </row>
    <row r="33">
      <c r="A33" t="inlineStr">
        <is>
          <t>Autenticación</t>
        </is>
      </c>
      <c r="B33" t="inlineStr">
        <is>
          <t>TC-AUTH04</t>
        </is>
      </c>
      <c r="C33" t="inlineStr">
        <is>
          <t>Protección CSRF en requests críticas</t>
        </is>
      </c>
    </row>
    <row r="34">
      <c r="A34" t="inlineStr">
        <is>
          <t>Mensajes</t>
        </is>
      </c>
      <c r="B34" t="inlineStr">
        <is>
          <t>TC-MSG01</t>
        </is>
      </c>
      <c r="C34" t="inlineStr">
        <is>
          <t>Archivos adjuntos inválidos</t>
        </is>
      </c>
    </row>
    <row r="35">
      <c r="A35" t="inlineStr">
        <is>
          <t>Mensajes</t>
        </is>
      </c>
      <c r="B35" t="inlineStr">
        <is>
          <t>TC-MSG02</t>
        </is>
      </c>
      <c r="C35" t="inlineStr">
        <is>
          <t>XSS/HTML</t>
        </is>
      </c>
    </row>
    <row r="36">
      <c r="A36" t="inlineStr">
        <is>
          <t>Mensajes</t>
        </is>
      </c>
      <c r="B36" t="inlineStr">
        <is>
          <t>TC-MSG03</t>
        </is>
      </c>
      <c r="C36" t="inlineStr">
        <is>
          <t>Texto muy largo (10k chars)</t>
        </is>
      </c>
    </row>
    <row r="37">
      <c r="A37" t="inlineStr">
        <is>
          <t>Mensajes</t>
        </is>
      </c>
      <c r="B37" t="inlineStr">
        <is>
          <t>TC-MSG04</t>
        </is>
      </c>
      <c r="C37" t="inlineStr">
        <is>
          <t>Idiomas/RTL/Emojis</t>
        </is>
      </c>
    </row>
    <row r="38">
      <c r="A38" t="inlineStr">
        <is>
          <t>Chat Image Preview</t>
        </is>
      </c>
      <c r="B38" t="inlineStr">
        <is>
          <t>TC-PREV01</t>
        </is>
      </c>
      <c r="C38" t="inlineStr">
        <is>
          <t>Preview – Imagen eliminada</t>
        </is>
      </c>
    </row>
    <row r="39">
      <c r="A39" t="inlineStr">
        <is>
          <t>Chat Image Preview</t>
        </is>
      </c>
      <c r="B39" t="inlineStr">
        <is>
          <t>TC-PREV02</t>
        </is>
      </c>
      <c r="C39" t="inlineStr">
        <is>
          <t>Preview – Móvil (320px)</t>
        </is>
      </c>
    </row>
    <row r="40">
      <c r="A40" t="inlineStr">
        <is>
          <t>Chat Image Preview</t>
        </is>
      </c>
      <c r="B40" t="inlineStr">
        <is>
          <t>TC-PREV03</t>
        </is>
      </c>
      <c r="C40" t="inlineStr">
        <is>
          <t>Preview – Accesibilidad</t>
        </is>
      </c>
    </row>
    <row r="41">
      <c r="A41" t="inlineStr">
        <is>
          <t>Performance</t>
        </is>
      </c>
      <c r="B41" t="inlineStr">
        <is>
          <t>TC-PERF01</t>
        </is>
      </c>
      <c r="C41" t="inlineStr">
        <is>
          <t>Miles de mensajes reportados</t>
        </is>
      </c>
    </row>
    <row r="42">
      <c r="A42" t="inlineStr">
        <is>
          <t>Performance</t>
        </is>
      </c>
      <c r="B42" t="inlineStr">
        <is>
          <t>TC-PERF02</t>
        </is>
      </c>
      <c r="C42" t="inlineStr">
        <is>
          <t>Red intermitente durante query</t>
        </is>
      </c>
    </row>
    <row r="43">
      <c r="A43" t="inlineStr">
        <is>
          <t>Connections – Flagged Messages</t>
        </is>
      </c>
      <c r="B43" t="inlineStr">
        <is>
          <t>TC-FLG01</t>
        </is>
      </c>
      <c r="C43" t="inlineStr">
        <is>
          <t>Flagged – placeholder inicial</t>
        </is>
      </c>
    </row>
    <row r="44">
      <c r="A44" t="inlineStr">
        <is>
          <t>Connections – Flagged Messages</t>
        </is>
      </c>
      <c r="B44" t="inlineStr">
        <is>
          <t>TC-FLG02</t>
        </is>
      </c>
      <c r="C44" t="inlineStr">
        <is>
          <t>Flagged – mostrar contenido + explicación</t>
        </is>
      </c>
    </row>
    <row r="45">
      <c r="A45" t="inlineStr">
        <is>
          <t>Connections – Flagged Messages</t>
        </is>
      </c>
      <c r="B45" t="inlineStr">
        <is>
          <t>TC-FLG03</t>
        </is>
      </c>
      <c r="C45" t="inlineStr">
        <is>
          <t>Flagged – ocultar mensaje revelado</t>
        </is>
      </c>
    </row>
    <row r="46">
      <c r="A46" t="inlineStr">
        <is>
          <t>Connections – Flagged Messages</t>
        </is>
      </c>
      <c r="B46" t="inlineStr">
        <is>
          <t>TC-FLG04</t>
        </is>
      </c>
      <c r="C46" t="inlineStr">
        <is>
          <t>Flagged – feedback Helpful/Not Helpful</t>
        </is>
      </c>
    </row>
    <row r="47">
      <c r="A47" t="inlineStr">
        <is>
          <t>Connections – Flagged Messages</t>
        </is>
      </c>
      <c r="B47" t="inlineStr">
        <is>
          <t>TC-FLG05</t>
        </is>
      </c>
      <c r="C47" t="inlineStr">
        <is>
          <t>Flagged – múltiples en una conversación</t>
        </is>
      </c>
    </row>
    <row r="48">
      <c r="A48" t="inlineStr">
        <is>
          <t>Connections – Flagged Messages</t>
        </is>
      </c>
      <c r="B48" t="inlineStr">
        <is>
          <t>TC-FLG06</t>
        </is>
      </c>
      <c r="C48" t="inlineStr">
        <is>
          <t>Flagged – accesibilidad teclado</t>
        </is>
      </c>
    </row>
    <row r="49">
      <c r="A49" t="inlineStr">
        <is>
          <t>Connections – Flagged Messages</t>
        </is>
      </c>
      <c r="B49" t="inlineStr">
        <is>
          <t>TC-FLG07</t>
        </is>
      </c>
      <c r="C49" t="inlineStr">
        <is>
          <t>Flagged – mensaje eliminado en origen</t>
        </is>
      </c>
    </row>
    <row r="50">
      <c r="A50" t="inlineStr">
        <is>
          <t>Settings – App Installation</t>
        </is>
      </c>
      <c r="B50" t="inlineStr">
        <is>
          <t>TC-SET01</t>
        </is>
      </c>
      <c r="C50" t="inlineStr">
        <is>
          <t>Instalar Mishu (Chrome)</t>
        </is>
      </c>
    </row>
    <row r="51">
      <c r="A51" t="inlineStr">
        <is>
          <t>Settings – App Installation</t>
        </is>
      </c>
      <c r="B51" t="inlineStr">
        <is>
          <t>TC-SET02</t>
        </is>
      </c>
      <c r="C51" t="inlineStr">
        <is>
          <t>Instalar Mishu (Safari iOS)</t>
        </is>
      </c>
    </row>
    <row r="52">
      <c r="A52" t="inlineStr">
        <is>
          <t>Settings – App Installation</t>
        </is>
      </c>
      <c r="B52" t="inlineStr">
        <is>
          <t>TC-SET03</t>
        </is>
      </c>
      <c r="C52" t="inlineStr">
        <is>
          <t>Notificaciones push tras instalar</t>
        </is>
      </c>
    </row>
    <row r="53">
      <c r="A53" t="inlineStr">
        <is>
          <t>Settings – App Installation</t>
        </is>
      </c>
      <c r="B53" t="inlineStr">
        <is>
          <t>TC-SET04</t>
        </is>
      </c>
      <c r="C53" t="inlineStr">
        <is>
          <t>Acceso offline con caché</t>
        </is>
      </c>
    </row>
    <row r="54">
      <c r="A54" t="inlineStr">
        <is>
          <t>Settings – Profile Settings</t>
        </is>
      </c>
      <c r="B54" t="inlineStr">
        <is>
          <t>TC-SET05</t>
        </is>
      </c>
      <c r="C54" t="inlineStr">
        <is>
          <t>Editar Display Name válido</t>
        </is>
      </c>
    </row>
    <row r="55">
      <c r="A55" t="inlineStr">
        <is>
          <t>Settings – Profile Settings</t>
        </is>
      </c>
      <c r="B55" t="inlineStr">
        <is>
          <t>TC-SET06</t>
        </is>
      </c>
      <c r="C55" t="inlineStr">
        <is>
          <t>Display Name vacío</t>
        </is>
      </c>
    </row>
    <row r="56">
      <c r="A56" t="inlineStr">
        <is>
          <t>Settings – Profile Settings</t>
        </is>
      </c>
      <c r="B56" t="inlineStr">
        <is>
          <t>TC-SET07</t>
        </is>
      </c>
      <c r="C56" t="inlineStr">
        <is>
          <t>Email no editable</t>
        </is>
      </c>
    </row>
    <row r="57">
      <c r="A57" t="inlineStr">
        <is>
          <t>Settings – Notification Settings</t>
        </is>
      </c>
      <c r="B57" t="inlineStr">
        <is>
          <t>TC-SET08</t>
        </is>
      </c>
      <c r="C57" t="inlineStr">
        <is>
          <t>Activar notificaciones WhatsApp</t>
        </is>
      </c>
    </row>
    <row r="58">
      <c r="A58" t="inlineStr">
        <is>
          <t>Settings – Notification Settings</t>
        </is>
      </c>
      <c r="B58" t="inlineStr">
        <is>
          <t>TC-SET09</t>
        </is>
      </c>
      <c r="C58" t="inlineStr">
        <is>
          <t>Validación número inválido</t>
        </is>
      </c>
    </row>
    <row r="59">
      <c r="A59" t="inlineStr">
        <is>
          <t>Settings – Notification Settings</t>
        </is>
      </c>
      <c r="B59" t="inlineStr">
        <is>
          <t>TC-SET10</t>
        </is>
      </c>
      <c r="C59" t="inlineStr">
        <is>
          <t>Registrar dispositivo Web Push</t>
        </is>
      </c>
    </row>
    <row r="60">
      <c r="A60" t="inlineStr">
        <is>
          <t>Settings – Notification Settings</t>
        </is>
      </c>
      <c r="B60" t="inlineStr">
        <is>
          <t>TC-SET11</t>
        </is>
      </c>
      <c r="C60" t="inlineStr">
        <is>
          <t>Eliminar dispositivo registrado</t>
        </is>
      </c>
    </row>
    <row r="61">
      <c r="A61" t="inlineStr">
        <is>
          <t>Settings – Notification Settings</t>
        </is>
      </c>
      <c r="B61" t="inlineStr">
        <is>
          <t>TC-SET12</t>
        </is>
      </c>
      <c r="C61" t="inlineStr">
        <is>
          <t>Refresh devices</t>
        </is>
      </c>
    </row>
    <row r="62">
      <c r="A62" t="inlineStr">
        <is>
          <t>Settings – Account Settings</t>
        </is>
      </c>
      <c r="B62" t="inlineStr">
        <is>
          <t>TC-SET13</t>
        </is>
      </c>
      <c r="C62" t="inlineStr">
        <is>
          <t>Cambiar idioma a Español</t>
        </is>
      </c>
    </row>
    <row r="63">
      <c r="A63" t="inlineStr">
        <is>
          <t>Settings – Account Settings</t>
        </is>
      </c>
      <c r="B63" t="inlineStr">
        <is>
          <t>TC-SET14</t>
        </is>
      </c>
      <c r="C63" t="inlineStr">
        <is>
          <t>Cambiar idioma a Hebreo (RTL)</t>
        </is>
      </c>
    </row>
    <row r="64">
      <c r="A64" t="inlineStr">
        <is>
          <t>Settings – Account Settings</t>
        </is>
      </c>
      <c r="B64" t="inlineStr">
        <is>
          <t>TC-SET15</t>
        </is>
      </c>
      <c r="C64" t="inlineStr">
        <is>
          <t>Cambiar idioma repetidas veces</t>
        </is>
      </c>
    </row>
  </sheetData>
  <conditionalFormatting sqref="F2:F64">
    <cfRule type="expression" priority="1" dxfId="0" stopIfTrue="1">
      <formula>$F2="PASSED"</formula>
    </cfRule>
    <cfRule type="expression" priority="2" dxfId="1" stopIfTrue="1">
      <formula>$F2="FAILED"</formula>
    </cfRule>
    <cfRule type="expression" priority="3" dxfId="2" stopIfTrue="1">
      <formula>$F2="BLOCKED"</formula>
    </cfRule>
  </conditionalFormatting>
  <dataValidations count="1">
    <dataValidation sqref="F2:F64" showErrorMessage="1" showInputMessage="1" allowBlank="1" type="list">
      <formula1>"PASSED,FAILED,BLOCKED"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Métrica</t>
        </is>
      </c>
      <c r="B1" s="3" t="inlineStr">
        <is>
          <t>Valor</t>
        </is>
      </c>
    </row>
    <row r="2">
      <c r="A2" t="inlineStr">
        <is>
          <t>Total Test Cases</t>
        </is>
      </c>
      <c r="B2" t="n">
        <v>63</v>
      </c>
    </row>
    <row r="4">
      <c r="A4" t="inlineStr">
        <is>
          <t>Por Escenario</t>
        </is>
      </c>
    </row>
    <row r="5">
      <c r="A5" t="inlineStr">
        <is>
          <t>Autenticación</t>
        </is>
      </c>
      <c r="B5" t="n">
        <v>4</v>
      </c>
    </row>
    <row r="6">
      <c r="A6" t="inlineStr">
        <is>
          <t>Autenticación – Forgot Password</t>
        </is>
      </c>
      <c r="B6" t="n">
        <v>11</v>
      </c>
    </row>
    <row r="7">
      <c r="A7" t="inlineStr">
        <is>
          <t>Chat Image Preview</t>
        </is>
      </c>
      <c r="B7" t="n">
        <v>3</v>
      </c>
    </row>
    <row r="8">
      <c r="A8" t="inlineStr">
        <is>
          <t>Connections – Flagged Messages</t>
        </is>
      </c>
      <c r="B8" t="n">
        <v>7</v>
      </c>
    </row>
    <row r="9">
      <c r="A9" t="inlineStr">
        <is>
          <t>Mensajes</t>
        </is>
      </c>
      <c r="B9" t="n">
        <v>4</v>
      </c>
    </row>
    <row r="10">
      <c r="A10" t="inlineStr">
        <is>
          <t>Performance</t>
        </is>
      </c>
      <c r="B10" t="n">
        <v>2</v>
      </c>
    </row>
    <row r="11">
      <c r="A11" t="inlineStr">
        <is>
          <t>Performance Test</t>
        </is>
      </c>
      <c r="B11" t="n">
        <v>4</v>
      </c>
    </row>
    <row r="12">
      <c r="A12" t="inlineStr">
        <is>
          <t>Regression Test</t>
        </is>
      </c>
      <c r="B12" t="n">
        <v>8</v>
      </c>
    </row>
    <row r="13">
      <c r="A13" t="inlineStr">
        <is>
          <t>Settings – Account Settings</t>
        </is>
      </c>
      <c r="B13" t="n">
        <v>3</v>
      </c>
    </row>
    <row r="14">
      <c r="A14" t="inlineStr">
        <is>
          <t>Settings – App Installation</t>
        </is>
      </c>
      <c r="B14" t="n">
        <v>4</v>
      </c>
    </row>
    <row r="15">
      <c r="A15" t="inlineStr">
        <is>
          <t>Settings – Notification Settings</t>
        </is>
      </c>
      <c r="B15" t="n">
        <v>5</v>
      </c>
    </row>
    <row r="16">
      <c r="A16" t="inlineStr">
        <is>
          <t>Settings – Profile Settings</t>
        </is>
      </c>
      <c r="B16" t="n">
        <v>3</v>
      </c>
    </row>
    <row r="17">
      <c r="A17" t="inlineStr">
        <is>
          <t>Smoke Test</t>
        </is>
      </c>
      <c r="B17" t="n">
        <v>5</v>
      </c>
    </row>
    <row r="19">
      <c r="A19" t="inlineStr">
        <is>
          <t>Automatización</t>
        </is>
      </c>
    </row>
    <row r="20">
      <c r="A20" t="inlineStr">
        <is>
          <t>Automatizable</t>
        </is>
      </c>
      <c r="B20" t="n">
        <v>40</v>
      </c>
    </row>
    <row r="21">
      <c r="A21" t="inlineStr">
        <is>
          <t>Automatizable con esfuerzo</t>
        </is>
      </c>
      <c r="B21" t="n">
        <v>6</v>
      </c>
    </row>
    <row r="22">
      <c r="A22" t="inlineStr">
        <is>
          <t>Manual</t>
        </is>
      </c>
      <c r="B2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2025-09-20T08:49:33Z</dcterms:created>
  <dcterms:modified xmlns:dcterms="http://purl.org/dc/terms/" xmlns:xsi="http://www.w3.org/2001/XMLSchema-instance" xsi:type="dcterms:W3CDTF">2025-09-20T08:49:33Z</dcterms:modified>
</cp:coreProperties>
</file>