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im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<sst xmlns="http://schemas.openxmlformats.org/spreadsheetml/2006/main" count="7" uniqueCount="7">
  <si>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Importar Animales                  </t>
  </si>
  <si>
    <t xml:space="preserve">CARAVANA</t>
  </si>
  <si>
    <t xml:space="preserve">PESO</t>
  </si>
  <si>
    <t xml:space="preserve">SEXO</t>
  </si>
  <si>
    <t xml:space="preserve">RODEO</t>
  </si>
  <si>
    <t xml:space="preserve">LOTE</t>
  </si>
  <si>
    <t xml:space="preserve">CATEGORIA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</si>
</sst>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B3EC5F"/>
      <name val="Calibri"/>
      <family val="0"/>
      <charset val="1"/>
    </font>
    <font>
      <b val="true"/>
      <sz val="18"/>
      <color rgb="FFB3EC5F"/>
      <name val="No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4" min="1" style="0" width="10.56"/>
    <col collapsed="false" customWidth="true" hidden="false" outlineLevel="0" max="26" min="6" style="0" width="10.56"/>
  </cols>
  <sheetData>
    <row r="1" customFormat="false" ht="36" hidden="false" customHeight="true" outlineLevel="0" collapsed="false">
      <c r="A1" s="1"/>
      <c r="B1" s="2" t="s">
        <v>0</v>
      </c>
      <c r="C1" s="2"/>
      <c r="D1" s="2"/>
      <c r="E1" s="2"/>
      <c r="F1" s="3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5" hidden="false" customHeight="false" outlineLevel="0" collapsed="false">
      <c r="A3" s="4"/>
      <c r="B3" s="4"/>
      <c r="C3" s="4"/>
      <c r="D3" s="4"/>
      <c r="E3" s="4"/>
      <c r="F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</row>
  </sheetData>
  <mergeCells count="1">
    <mergeCell ref="B1:E1"/>
  </mergeCells>
  <dataValidations count="6">
    <dataValidation allowBlank="true" errorStyle="stop" operator="between" prompt="Sexo - En esta columna deberas seleccionar el sexo del animal a importar." showDropDown="false" showErrorMessage="true" showInputMessage="true" sqref="C3:C1000" type="list">
      <formula1>"Macho,Hembra"</formula1>
      <formula2>0</formula2>
    </dataValidation>
    <dataValidation allowBlank="true" errorStyle="stop" operator="between" prompt="Caravana - En esta columna debes ingresar el nombre, número o código que identifique al animal que desea importar." showDropDown="false" showErrorMessage="true" showInputMessage="true" sqref="A3:A1000" type="custom">
      <formula1>lt(LEN(A3),(100))</formula1>
      <formula2>0</formula2>
    </dataValidation>
    <dataValidation allowBlank="true" errorStyle="stop" operator="between" prompt="Lote - En esta columna podrá identificar el lote al que pertence el animal." showDropDown="false" showErrorMessage="true" showInputMessage="true" sqref="E3:E1000" type="custom">
      <formula1>lt(LEN(E3),(100))</formula1>
      <formula2>0</formula2>
    </dataValidation>
    <dataValidation allowBlank="true" errorStyle="stop" operator="between" prompt="Categoría - En esta columna podrá identificar la categoría a la que pertence el animal." showDropDown="false" showErrorMessage="true" showInputMessage="true" sqref="F3:F1000" type="list">
      <formula1>"Ternero,Ternera,Vaquillona,Vaca,Novillo,Novillito,Torito,Toro"</formula1>
      <formula2>0</formula2>
    </dataValidation>
    <dataValidation allowBlank="true" errorStyle="stop" operator="greaterThanOrEqual" prompt="Peso - En esta columna podras ingresar el peso del animal que deseas importar." showDropDown="false" showErrorMessage="true" showInputMessage="true" sqref="B3:B1000" type="decimal">
      <formula1>0</formula1>
      <formula2>0</formula2>
    </dataValidation>
    <dataValidation allowBlank="true" errorStyle="stop" operator="between" prompt="Rodeo - En esta columna podrá identificar el rodeo al que pertence el animal." showDropDown="false" showErrorMessage="true" showInputMessage="true" sqref="D3:D1000" type="custom">
      <formula1>lt(LEN(D3),(100))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2025-05-06T11:54:13Z</dcterms:modified>
  <cp:revision>1</cp:revision>
  <dc:subject/>
  <dc:title/>
</cp:coreProperties>
</file>