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cimien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<sst xmlns="http://schemas.openxmlformats.org/spreadsheetml/2006/main" count="12" uniqueCount="12">
  <si>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Importar Nacimientos                 </t>
  </si>
  <si>
    <t xml:space="preserve">Si no quieres crear un animal, deja vacia la primera columna</t>
  </si>
  <si>
    <t xml:space="preserve">CARAVANA</t>
  </si>
  <si>
    <t xml:space="preserve">PESO</t>
  </si>
  <si>
    <t xml:space="preserve">SEXO</t>
  </si>
  <si>
    <t xml:space="preserve">RODEO</t>
  </si>
  <si>
    <t xml:space="preserve">LOTE</t>
  </si>
  <si>
    <t xml:space="preserve">FECHANACIMIENTO</t>
  </si>
  <si>
    <t xml:space="preserve">CARAVANA_MADRE</t>
  </si>
  <si>
    <t xml:space="preserve">CARAVANA_PADRE</t>
  </si>
  <si>
    <t xml:space="preserve">OBSERVACIONES</t>
  </si>
  <si>
    <t xml:space="preserve">CATEGORIA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</si>
</sst>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23046875" defaultRowHeight="15" zeroHeight="false" outlineLevelRow="0" outlineLevelCol="0"/>
  <cols>
    <col collapsed="false" customWidth="true" hidden="false" outlineLevel="0" max="5" min="1" style="0" width="10.56"/>
    <col collapsed="false" customWidth="true" hidden="false" outlineLevel="0" max="6" min="6" style="0" width="17.33"/>
    <col collapsed="false" customWidth="true" hidden="false" outlineLevel="0" max="7" min="7" style="0" width="17.56"/>
    <col collapsed="false" customWidth="true" hidden="false" outlineLevel="0" max="8" min="8" style="0" width="16.89"/>
    <col collapsed="false" customWidth="true" hidden="false" outlineLevel="0" max="9" min="9" style="0" width="15.56"/>
    <col collapsed="false" customWidth="true" hidden="false" outlineLevel="0" max="26" min="10" style="0" width="10.56"/>
  </cols>
  <sheetData>
    <row r="1" customFormat="false" ht="44.25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1"/>
      <c r="J1" s="1"/>
      <c r="L1" s="0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mergeCells count="3">
    <mergeCell ref="A1:B1"/>
    <mergeCell ref="C1:H1"/>
    <mergeCell ref="I1:J1"/>
  </mergeCells>
  <dataValidations count="10">
    <dataValidation allowBlank="true" errorStyle="stop" operator="between" prompt="Categoría - En esta columna podrá identificar la categoría del animal." showDropDown="false" showErrorMessage="true" showInputMessage="true" sqref="J3:J1000" type="list">
      <formula1>"Ternero,Ternera,Vaquillona,Vaca,Novillo,Novillito,Torito,Toro"</formula1>
      <formula2>0</formula2>
    </dataValidation>
    <dataValidation allowBlank="true" errorStyle="stop" operator="between" prompt="Caravana padre - En esta columna debes ingresar el nombre, número o código que identifique al padre del animal nacido." showDropDown="false" showErrorMessage="true" showInputMessage="true" sqref="H3:H1000" type="custom">
      <formula1>lt(LEN(H3),(100))</formula1>
      <formula2>0</formula2>
    </dataValidation>
    <dataValidation allowBlank="true" errorStyle="stop" operator="between" prompt="Lote - En esta columna podrá identificar el lote al que pertence el animal." showDropDown="false" showErrorMessage="true" showInputMessage="true" sqref="E3:E1000" type="custom">
      <formula1>lt(LEN(E3),(100))</formula1>
      <formula2>0</formula2>
    </dataValidation>
    <dataValidation allowBlank="true" errorStyle="stop" operator="greaterThan" prompt="Fecha - En esta columna deberá ingresar la fecha de nacimiento del animal (en formato día/mes/año)." showDropDown="false" showErrorMessage="true" showInputMessage="true" sqref="F3:F1000" type="date">
      <formula1>1</formula1>
      <formula2>0</formula2>
    </dataValidation>
    <dataValidation allowBlank="true" errorStyle="stop" operator="greaterThan" prompt="Peso - En esta columna podras ingresar el peso del animal nacido." showDropDown="false" showErrorMessage="true" showInputMessage="true" sqref="B3:B1000" type="decimal">
      <formula1>0</formula1>
      <formula2>0</formula2>
    </dataValidation>
    <dataValidation allowBlank="true" errorStyle="stop" operator="between" prompt="Caravana - En esta columna debes ingresar el nombre, número o código que identifique al animal nacido." showDropDown="false" showErrorMessage="true" showInputMessage="true" sqref="A3:A1000" type="custom">
      <formula1>lt(LEN(A3),(100))</formula1>
      <formula2>0</formula2>
    </dataValidation>
    <dataValidation allowBlank="true" errorStyle="stop" operator="between" prompt="Caravana Madre - En esta columna debes ingresar el nombre, número o código que identifique a la madre del animal nacido." showDropDown="false" showErrorMessage="true" showInputMessage="true" sqref="G3:G1000" type="custom">
      <formula1>lt(LEN(G3),(100))</formula1>
      <formula2>0</formula2>
    </dataValidation>
    <dataValidation allowBlank="true" errorStyle="stop" operator="between" prompt="Rodeo - En esta columna podrá identificar el rodeo al que pertence el animal." showDropDown="false" showErrorMessage="true" showInputMessage="true" sqref="D3:D1000" type="custom">
      <formula1>lt(LEN(D3),(100))</formula1>
      <formula2>0</formula2>
    </dataValidation>
    <dataValidation allowBlank="true" errorStyle="stop" operator="between" prompt="Observación - En esta columna podra ingresar cualquier observación que quiera hacer sobre el nacimiento.&#10;" showDropDown="false" showErrorMessage="true" showInputMessage="true" sqref="I3:I1000" type="custom">
      <formula1>lt(LEN(I3),(1000))</formula1>
      <formula2>0</formula2>
    </dataValidation>
    <dataValidation allowBlank="true" errorStyle="stop" operator="between" prompt="Sexo - En esta columna podrá seleccionar el sexo del animal nacido." showDropDown="false" showErrorMessage="true" showInputMessage="true" sqref="C3:C1000" type="list">
      <formula1>"Macho,Hembra"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