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cturas" sheetId="2" state="visible" r:id="rId2"/>
    <sheet xmlns:r="http://schemas.openxmlformats.org/officeDocument/2006/relationships" name="Camp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IMPORTACIÓN DE FACTURAS DE CLIENTE — Odoo 16 → Odoo 19 (LABHOSPY)</t>
        </is>
      </c>
    </row>
    <row r="2">
      <c r="A2" t="inlineStr"/>
    </row>
    <row r="3">
      <c r="A3" s="2" t="inlineStr">
        <is>
          <t>1. Antes de importar</t>
        </is>
      </c>
    </row>
    <row r="4">
      <c r="A4" t="inlineStr">
        <is>
          <t xml:space="preserve">   • Clientes, productos e impuestos deben existir en Odoo 19 (mismos nombres/códigos).</t>
        </is>
      </c>
    </row>
    <row r="5">
      <c r="A5" t="inlineStr">
        <is>
          <t xml:space="preserve">   • Exporte desde Odoo 16: Contabilidad → Facturas de cliente → lista → Favoritos → Exportar.</t>
        </is>
      </c>
    </row>
    <row r="6">
      <c r="A6" t="inlineStr">
        <is>
          <t xml:space="preserve">   • Copie los datos a la hoja "Facturas" respetando los nombres de columna de la fila 1.</t>
        </is>
      </c>
    </row>
    <row r="7">
      <c r="A7" t="inlineStr"/>
    </row>
    <row r="8">
      <c r="A8" s="2" t="inlineStr">
        <is>
          <t>2. Formato de filas</t>
        </is>
      </c>
    </row>
    <row r="9">
      <c r="A9" t="inlineStr">
        <is>
          <t xml:space="preserve">   • Una fila por LÍNEA de factura.</t>
        </is>
      </c>
    </row>
    <row r="10">
      <c r="A10" t="inlineStr">
        <is>
          <t xml:space="preserve">   • Repita en cada fila los datos de cabecera (id, cliente, fechas, ref, diario, sucursal).</t>
        </is>
      </c>
    </row>
    <row r="11">
      <c r="A11" t="inlineStr">
        <is>
          <t xml:space="preserve">   • El campo "id" agrupa las líneas en una sola factura (mismo valor en todas sus líneas).</t>
        </is>
      </c>
    </row>
    <row r="12">
      <c r="A12" t="inlineStr"/>
    </row>
    <row r="13">
      <c r="A13" s="2" t="inlineStr">
        <is>
          <t>3. Importar en Odoo 19</t>
        </is>
      </c>
    </row>
    <row r="14">
      <c r="A14" t="inlineStr">
        <is>
          <t xml:space="preserve">   • Contabilidad → Facturas de cliente → Acción → Importar registros.</t>
        </is>
      </c>
    </row>
    <row r="15">
      <c r="A15" t="inlineStr">
        <is>
          <t xml:space="preserve">   • Suba este archivo (o CSV exportado desde Excel).</t>
        </is>
      </c>
    </row>
    <row r="16">
      <c r="A16" t="inlineStr">
        <is>
          <t xml:space="preserve">   • Mapee columnas si Odoo lo solicita; confirme creación.</t>
        </is>
      </c>
    </row>
    <row r="17">
      <c r="A17" t="inlineStr">
        <is>
          <t xml:space="preserve">   • Las facturas se crean en borrador. Revise y publique.</t>
        </is>
      </c>
    </row>
    <row r="18">
      <c r="A18" t="inlineStr"/>
    </row>
    <row r="19">
      <c r="A19" s="2" t="inlineStr">
        <is>
          <t>4. Numeración SAR (Honduras)</t>
        </is>
      </c>
    </row>
    <row r="20">
      <c r="A20" t="inlineStr">
        <is>
          <t xml:space="preserve">   • Ponga el número fiscal en "ref" (19 caracteres, ej. 000-002-01-00022827).</t>
        </is>
      </c>
    </row>
    <row r="21">
      <c r="A21" t="inlineStr">
        <is>
          <t xml:space="preserve">   • Para asignar ese número al validar, use el botón "Validar con referencia SAR"</t>
        </is>
      </c>
    </row>
    <row r="22">
      <c r="A22" t="inlineStr">
        <is>
          <t xml:space="preserve">     (módulo l10n_hn_customer_ref_invoice) en lugar de Confirmar normal.</t>
        </is>
      </c>
    </row>
    <row r="23">
      <c r="A23" t="inlineStr">
        <is>
          <t xml:space="preserve">   • Deje "name" vacío al importar si publicará con referencia SAR.</t>
        </is>
      </c>
    </row>
    <row r="24">
      <c r="A24" t="inlineStr"/>
    </row>
    <row r="25">
      <c r="A25" s="2" t="inlineStr">
        <is>
          <t>5. Migración masiva desde Odoo 16 (recomendado)</t>
        </is>
      </c>
    </row>
    <row r="26">
      <c r="A26" t="inlineStr">
        <is>
          <t xml:space="preserve">   • Exporte facturas con campos: id, partner_id, journal_id, invoice_date, ref, name,</t>
        </is>
      </c>
    </row>
    <row r="27">
      <c r="A27" t="inlineStr">
        <is>
          <t xml:space="preserve">     invoice_line_ids/product_id, invoice_line_ids/quantity, invoice_line_ids/price_unit,</t>
        </is>
      </c>
    </row>
    <row r="28">
      <c r="A28" t="inlineStr">
        <is>
          <t xml:space="preserve">     invoice_line_ids/tax_ids, branch_id (si aplica).</t>
        </is>
      </c>
    </row>
    <row r="29">
      <c r="A29" t="inlineStr">
        <is>
          <t xml:space="preserve">   • Convierta XML-IDs v16 a columna "id" o use "Importar con ID externo" en 19.</t>
        </is>
      </c>
    </row>
    <row r="30">
      <c r="A30" t="inlineStr">
        <is>
          <t xml:space="preserve">   • Facturas ya publicadas: importe como borrador y vuelva a publicar, o use</t>
        </is>
      </c>
    </row>
    <row r="31">
      <c r="A31" t="inlineStr">
        <is>
          <t xml:space="preserve">     herramienta de migración de base de datos para historial contable completo.</t>
        </is>
      </c>
    </row>
    <row r="32">
      <c r="A32" t="inlineStr"/>
    </row>
    <row r="33">
      <c r="A33" s="2" t="inlineStr">
        <is>
          <t>6. Productos controlados</t>
        </is>
      </c>
    </row>
    <row r="34">
      <c r="A34" t="inlineStr">
        <is>
          <t xml:space="preserve">   • Si la línea es sustancia controlada, complete gn_labhospy_sc_contact_id/name.</t>
        </is>
      </c>
    </row>
    <row r="35">
      <c r="A35" t="inlineStr">
        <is>
          <t xml:space="preserve">   • Tras importar, verifique dirección del cliente antes de publicar.</t>
        </is>
      </c>
    </row>
    <row r="36">
      <c r="A36" t="inlineStr"/>
    </row>
    <row r="37">
      <c r="A37" t="inlineStr">
        <is>
          <t>Archivo generado por: import_templates/generar_plantilla_facturas_cliente.py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16" customWidth="1" min="4" max="4"/>
    <col width="20" customWidth="1" min="5" max="5"/>
    <col width="19" customWidth="1" min="6" max="6"/>
    <col width="14" customWidth="1" min="7" max="7"/>
    <col width="18" customWidth="1" min="8" max="8"/>
    <col width="21" customWidth="1" min="9" max="9"/>
    <col width="12" customWidth="1" min="10" max="10"/>
    <col width="18" customWidth="1" min="11" max="11"/>
    <col width="30" customWidth="1" min="12" max="12"/>
    <col width="19" customWidth="1" min="13" max="13"/>
    <col width="42" customWidth="1" min="14" max="14"/>
    <col width="34" customWidth="1" min="15" max="15"/>
    <col width="25" customWidth="1" min="16" max="16"/>
    <col width="27" customWidth="1" min="17" max="17"/>
    <col width="29" customWidth="1" min="18" max="18"/>
    <col width="27" customWidth="1" min="19" max="19"/>
    <col width="26" customWidth="1" min="20" max="20"/>
    <col width="32" customWidth="1" min="21" max="21"/>
  </cols>
  <sheetData>
    <row r="1" ht="36" customHeight="1">
      <c r="A1" s="3" t="inlineStr">
        <is>
          <t>id</t>
        </is>
      </c>
      <c r="B1" s="3" t="inlineStr">
        <is>
          <t>move_type</t>
        </is>
      </c>
      <c r="C1" s="3" t="inlineStr">
        <is>
          <t>partner_id/name</t>
        </is>
      </c>
      <c r="D1" s="3" t="inlineStr">
        <is>
          <t>partner_id/vat</t>
        </is>
      </c>
      <c r="E1" s="3" t="inlineStr">
        <is>
          <t>journal_id/name</t>
        </is>
      </c>
      <c r="F1" s="3" t="inlineStr">
        <is>
          <t>branch_id/name</t>
        </is>
      </c>
      <c r="G1" s="3" t="inlineStr">
        <is>
          <t>invoice_date</t>
        </is>
      </c>
      <c r="H1" s="3" t="inlineStr">
        <is>
          <t>invoice_date_due</t>
        </is>
      </c>
      <c r="I1" s="3" t="inlineStr">
        <is>
          <t>ref</t>
        </is>
      </c>
      <c r="J1" s="3" t="inlineStr">
        <is>
          <t>name</t>
        </is>
      </c>
      <c r="K1" s="3" t="inlineStr">
        <is>
          <t>currency_id/name</t>
        </is>
      </c>
      <c r="L1" s="3" t="inlineStr">
        <is>
          <t>invoice_payment_term_id/name</t>
        </is>
      </c>
      <c r="M1" s="3" t="inlineStr">
        <is>
          <t>payment_reference</t>
        </is>
      </c>
      <c r="N1" s="3" t="inlineStr">
        <is>
          <t>invoice_line_ids/product_id/default_code</t>
        </is>
      </c>
      <c r="O1" s="3" t="inlineStr">
        <is>
          <t>invoice_line_ids/product_id/name</t>
        </is>
      </c>
      <c r="P1" s="3" t="inlineStr">
        <is>
          <t>invoice_line_ids/name</t>
        </is>
      </c>
      <c r="Q1" s="3" t="inlineStr">
        <is>
          <t>invoice_line_ids/quantity</t>
        </is>
      </c>
      <c r="R1" s="3" t="inlineStr">
        <is>
          <t>invoice_line_ids/price_unit</t>
        </is>
      </c>
      <c r="S1" s="3" t="inlineStr">
        <is>
          <t>invoice_line_ids/discount</t>
        </is>
      </c>
      <c r="T1" s="3" t="inlineStr">
        <is>
          <t>invoice_line_ids/tax_ids</t>
        </is>
      </c>
      <c r="U1" s="3" t="inlineStr">
        <is>
          <t>gn_labhospy_sc_contact_id/name</t>
        </is>
      </c>
    </row>
    <row r="2">
      <c r="A2" t="inlineStr">
        <is>
          <t>migracion_inv_00022827</t>
        </is>
      </c>
      <c r="B2" t="inlineStr">
        <is>
          <t>out_invoice</t>
        </is>
      </c>
      <c r="C2" t="inlineStr">
        <is>
          <t>Cliente Ejemplo S.A.</t>
        </is>
      </c>
      <c r="D2" t="inlineStr">
        <is>
          <t>08019999999999</t>
        </is>
      </c>
      <c r="E2" t="inlineStr">
        <is>
          <t>Sucursal Principal</t>
        </is>
      </c>
      <c r="F2" t="inlineStr">
        <is>
          <t>Oficina Principal</t>
        </is>
      </c>
      <c r="G2" t="inlineStr">
        <is>
          <t>2026-01-15</t>
        </is>
      </c>
      <c r="H2" t="inlineStr">
        <is>
          <t>2026-02-14</t>
        </is>
      </c>
      <c r="I2" t="inlineStr">
        <is>
          <t>000-002-01-00022827</t>
        </is>
      </c>
      <c r="J2" t="inlineStr"/>
      <c r="K2" t="inlineStr">
        <is>
          <t>HNL</t>
        </is>
      </c>
      <c r="L2" t="inlineStr">
        <is>
          <t>30 días</t>
        </is>
      </c>
      <c r="M2" t="inlineStr"/>
      <c r="N2" t="inlineStr">
        <is>
          <t>PROD001</t>
        </is>
      </c>
      <c r="O2" t="inlineStr"/>
      <c r="P2" t="inlineStr">
        <is>
          <t>Servicio de laboratorio</t>
        </is>
      </c>
      <c r="Q2" t="inlineStr">
        <is>
          <t>1</t>
        </is>
      </c>
      <c r="R2" t="inlineStr">
        <is>
          <t>1500.00</t>
        </is>
      </c>
      <c r="S2" t="inlineStr">
        <is>
          <t>0</t>
        </is>
      </c>
      <c r="T2" t="inlineStr">
        <is>
          <t>G</t>
        </is>
      </c>
      <c r="U2" t="inlineStr"/>
    </row>
    <row r="3">
      <c r="A3" t="inlineStr">
        <is>
          <t>migracion_inv_00022827</t>
        </is>
      </c>
      <c r="B3" t="inlineStr">
        <is>
          <t>out_invoice</t>
        </is>
      </c>
      <c r="C3" t="inlineStr">
        <is>
          <t>Cliente Ejemplo S.A.</t>
        </is>
      </c>
      <c r="D3" t="inlineStr">
        <is>
          <t>08019999999999</t>
        </is>
      </c>
      <c r="E3" t="inlineStr">
        <is>
          <t>Sucursal Principal</t>
        </is>
      </c>
      <c r="F3" t="inlineStr">
        <is>
          <t>Oficina Principal</t>
        </is>
      </c>
      <c r="G3" t="inlineStr">
        <is>
          <t>2026-01-15</t>
        </is>
      </c>
      <c r="H3" t="inlineStr">
        <is>
          <t>2026-02-14</t>
        </is>
      </c>
      <c r="I3" t="inlineStr">
        <is>
          <t>000-002-01-00022827</t>
        </is>
      </c>
      <c r="J3" t="inlineStr"/>
      <c r="K3" t="inlineStr">
        <is>
          <t>HNL</t>
        </is>
      </c>
      <c r="L3" t="inlineStr">
        <is>
          <t>30 días</t>
        </is>
      </c>
      <c r="M3" t="inlineStr"/>
      <c r="N3" t="inlineStr">
        <is>
          <t>PROD002</t>
        </is>
      </c>
      <c r="O3" t="inlineStr"/>
      <c r="P3" t="inlineStr">
        <is>
          <t>Reactivo adicional</t>
        </is>
      </c>
      <c r="Q3" t="inlineStr">
        <is>
          <t>2</t>
        </is>
      </c>
      <c r="R3" t="inlineStr">
        <is>
          <t>250.00</t>
        </is>
      </c>
      <c r="S3" t="inlineStr">
        <is>
          <t>0</t>
        </is>
      </c>
      <c r="T3" t="inlineStr">
        <is>
          <t>G</t>
        </is>
      </c>
      <c r="U3" t="inlineStr"/>
    </row>
  </sheetData>
  <dataValidations count="1">
    <dataValidation sqref="B2:B5000" showErrorMessage="1" showInputMessage="1" allowBlank="1" error="Use out_invoice o out_refund" type="list">
      <formula1>"out_invoice,out_refund"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4" t="inlineStr">
        <is>
          <t>Columna</t>
        </is>
      </c>
      <c r="B1" s="4" t="inlineStr">
        <is>
          <t>Descripción</t>
        </is>
      </c>
    </row>
    <row r="2">
      <c r="A2" t="inlineStr">
        <is>
          <t>id</t>
        </is>
      </c>
      <c r="B2" t="inlineStr">
        <is>
          <t>ID externo (agrupa líneas de la misma factura). Ej: migracion_inv_00022827</t>
        </is>
      </c>
    </row>
    <row r="3">
      <c r="A3" t="inlineStr">
        <is>
          <t>move_type</t>
        </is>
      </c>
      <c r="B3" t="inlineStr">
        <is>
          <t>Tipo: out_invoice (factura) o out_refund (nota de crédito)</t>
        </is>
      </c>
    </row>
    <row r="4">
      <c r="A4" t="inlineStr">
        <is>
          <t>partner_id/name</t>
        </is>
      </c>
      <c r="B4" t="inlineStr">
        <is>
          <t>Nombre del cliente (debe existir en Odoo 19)</t>
        </is>
      </c>
    </row>
    <row r="5">
      <c r="A5" t="inlineStr">
        <is>
          <t>partner_id/vat</t>
        </is>
      </c>
      <c r="B5" t="inlineStr">
        <is>
          <t>RTN/NIF (opcional, ayuda a identificar al cliente)</t>
        </is>
      </c>
    </row>
    <row r="6">
      <c r="A6" t="inlineStr">
        <is>
          <t>journal_id/name</t>
        </is>
      </c>
      <c r="B6" t="inlineStr">
        <is>
          <t>Diario de ventas. Ej: Sucursal Principal</t>
        </is>
      </c>
    </row>
    <row r="7">
      <c r="A7" t="inlineStr">
        <is>
          <t>branch_id/name</t>
        </is>
      </c>
      <c r="B7" t="inlineStr">
        <is>
          <t>Sucursal (LABHOSPY). Ej: Sucursal Lomas</t>
        </is>
      </c>
    </row>
    <row r="8">
      <c r="A8" t="inlineStr">
        <is>
          <t>invoice_date</t>
        </is>
      </c>
      <c r="B8" t="inlineStr">
        <is>
          <t>Fecha factura (AAAA-MM-DD)</t>
        </is>
      </c>
    </row>
    <row r="9">
      <c r="A9" t="inlineStr">
        <is>
          <t>invoice_date_due</t>
        </is>
      </c>
      <c r="B9" t="inlineStr">
        <is>
          <t>Vencimiento (AAAA-MM-DD, opcional)</t>
        </is>
      </c>
    </row>
    <row r="10">
      <c r="A10" t="inlineStr">
        <is>
          <t>ref</t>
        </is>
      </c>
      <c r="B10" t="inlineStr">
        <is>
          <t>Referencia cliente / número SAR (19 caracteres). Ej: 000-002-01-00022827</t>
        </is>
      </c>
    </row>
    <row r="11">
      <c r="A11" t="inlineStr">
        <is>
          <t>name</t>
        </is>
      </c>
      <c r="B11" t="inlineStr">
        <is>
          <t>Número factura (solo si ya publicada en origen; dejar vacío para borrador)</t>
        </is>
      </c>
    </row>
    <row r="12">
      <c r="A12" t="inlineStr">
        <is>
          <t>currency_id/name</t>
        </is>
      </c>
      <c r="B12" t="inlineStr">
        <is>
          <t>Moneda. Ej: HNL</t>
        </is>
      </c>
    </row>
    <row r="13">
      <c r="A13" t="inlineStr">
        <is>
          <t>invoice_payment_term_id/name</t>
        </is>
      </c>
      <c r="B13" t="inlineStr">
        <is>
          <t>Plazo de pago (opcional)</t>
        </is>
      </c>
    </row>
    <row r="14">
      <c r="A14" t="inlineStr">
        <is>
          <t>payment_reference</t>
        </is>
      </c>
      <c r="B14" t="inlineStr">
        <is>
          <t>Referencia de pago (opcional)</t>
        </is>
      </c>
    </row>
    <row r="15">
      <c r="A15" t="inlineStr">
        <is>
          <t>invoice_line_ids/product_id/default_code</t>
        </is>
      </c>
      <c r="B15" t="inlineStr">
        <is>
          <t>Código interno del producto</t>
        </is>
      </c>
    </row>
    <row r="16">
      <c r="A16" t="inlineStr">
        <is>
          <t>invoice_line_ids/product_id/name</t>
        </is>
      </c>
      <c r="B16" t="inlineStr">
        <is>
          <t>Nombre producto (si no usa código)</t>
        </is>
      </c>
    </row>
    <row r="17">
      <c r="A17" t="inlineStr">
        <is>
          <t>invoice_line_ids/name</t>
        </is>
      </c>
      <c r="B17" t="inlineStr">
        <is>
          <t>Descripción línea (opcional)</t>
        </is>
      </c>
    </row>
    <row r="18">
      <c r="A18" t="inlineStr">
        <is>
          <t>invoice_line_ids/quantity</t>
        </is>
      </c>
      <c r="B18" t="inlineStr">
        <is>
          <t>Cantidad</t>
        </is>
      </c>
    </row>
    <row r="19">
      <c r="A19" t="inlineStr">
        <is>
          <t>invoice_line_ids/price_unit</t>
        </is>
      </c>
      <c r="B19" t="inlineStr">
        <is>
          <t>Precio unitario</t>
        </is>
      </c>
    </row>
    <row r="20">
      <c r="A20" t="inlineStr">
        <is>
          <t>invoice_line_ids/discount</t>
        </is>
      </c>
      <c r="B20" t="inlineStr">
        <is>
          <t>Descuento % (opcional)</t>
        </is>
      </c>
    </row>
    <row r="21">
      <c r="A21" t="inlineStr">
        <is>
          <t>invoice_line_ids/tax_ids</t>
        </is>
      </c>
      <c r="B21" t="inlineStr">
        <is>
          <t>Impuestos separados por coma. Ej: G, E</t>
        </is>
      </c>
    </row>
    <row r="22">
      <c r="A22" t="inlineStr">
        <is>
          <t>gn_labhospy_sc_contact_id/name</t>
        </is>
      </c>
      <c r="B22" t="inlineStr">
        <is>
          <t>Contacto sustancias controladas (opcional)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12" customWidth="1" min="3" max="3"/>
  </cols>
  <sheetData>
    <row r="1">
      <c r="A1" s="2" t="inlineStr">
        <is>
          <t>Diarios de venta (journal_id/name)</t>
        </is>
      </c>
    </row>
    <row r="2">
      <c r="A2" t="inlineStr">
        <is>
          <t>Nombre</t>
        </is>
      </c>
      <c r="B2" t="inlineStr">
        <is>
          <t>Código / Nota</t>
        </is>
      </c>
    </row>
    <row r="3">
      <c r="A3" t="inlineStr">
        <is>
          <t>Sucursal Principal</t>
        </is>
      </c>
      <c r="B3" t="inlineStr">
        <is>
          <t>INV</t>
        </is>
      </c>
    </row>
    <row r="4">
      <c r="A4" t="inlineStr">
        <is>
          <t>Sucursal Lomas</t>
        </is>
      </c>
      <c r="B4" t="inlineStr">
        <is>
          <t>INVL</t>
        </is>
      </c>
    </row>
    <row r="5">
      <c r="A5" t="inlineStr">
        <is>
          <t>Sucursal San Pedro Sula</t>
        </is>
      </c>
      <c r="B5" t="inlineStr">
        <is>
          <t>INVS</t>
        </is>
      </c>
    </row>
    <row r="6"/>
    <row r="7">
      <c r="A7" s="2" t="inlineStr">
        <is>
          <t>Sucursales (branch_id/name)</t>
        </is>
      </c>
    </row>
    <row r="8">
      <c r="A8" t="inlineStr">
        <is>
          <t>Nombre</t>
        </is>
      </c>
    </row>
    <row r="9">
      <c r="A9" t="inlineStr">
        <is>
          <t>Oficina Principal</t>
        </is>
      </c>
    </row>
    <row r="10">
      <c r="A10" t="inlineStr">
        <is>
          <t>Sucursal Lomas</t>
        </is>
      </c>
    </row>
    <row r="11">
      <c r="A11" t="inlineStr">
        <is>
          <t>Sucursal San Pedro Sula</t>
        </is>
      </c>
    </row>
    <row r="12"/>
    <row r="13">
      <c r="A13" s="2" t="inlineStr">
        <is>
          <t>Impuestos venta (invoice_line_ids/tax_ids)</t>
        </is>
      </c>
    </row>
    <row r="14">
      <c r="A14" t="inlineStr">
        <is>
          <t>Nombre</t>
        </is>
      </c>
      <c r="B14" t="inlineStr">
        <is>
          <t>Código / Nota</t>
        </is>
      </c>
    </row>
    <row r="15">
      <c r="A15" t="inlineStr">
        <is>
          <t>G</t>
        </is>
      </c>
      <c r="B15" t="inlineStr">
        <is>
          <t>15% ISV</t>
        </is>
      </c>
    </row>
    <row r="16">
      <c r="A16" t="inlineStr">
        <is>
          <t>E</t>
        </is>
      </c>
      <c r="B16" t="inlineStr">
        <is>
          <t>0% exento</t>
        </is>
      </c>
    </row>
    <row r="17">
      <c r="A17" t="inlineStr">
        <is>
          <t>EXO</t>
        </is>
      </c>
      <c r="B17" t="inlineStr">
        <is>
          <t>Exonerado</t>
        </is>
      </c>
    </row>
    <row r="18"/>
    <row r="19">
      <c r="A19" s="2" t="inlineStr">
        <is>
          <t>move_type</t>
        </is>
      </c>
    </row>
    <row r="20">
      <c r="A20" t="inlineStr">
        <is>
          <t>Nombre</t>
        </is>
      </c>
      <c r="B20" t="inlineStr">
        <is>
          <t>Código / Nota</t>
        </is>
      </c>
    </row>
    <row r="21">
      <c r="A21" t="inlineStr">
        <is>
          <t>out_invoice</t>
        </is>
      </c>
      <c r="B21" t="inlineStr">
        <is>
          <t>Factura de cliente</t>
        </is>
      </c>
    </row>
    <row r="22">
      <c r="A22" t="inlineStr">
        <is>
          <t>out_refund</t>
        </is>
      </c>
      <c r="B22" t="inlineStr">
        <is>
          <t>Nota de crédito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2026-05-20T03:16:04Z</dcterms:created>
  <dcterms:modified xmlns:dcterms="http://purl.org/dc/terms/" xmlns:xsi="http://www.w3.org/2001/XMLSchema-instance" xsi:type="dcterms:W3CDTF">2026-05-20T03:16:04Z</dcterms:modified>
</cp:coreProperties>
</file>