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acturas proveedor" sheetId="2" state="visible" r:id="rId2"/>
    <sheet xmlns:r="http://schemas.openxmlformats.org/officeDocument/2006/relationships" name="Camp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IMPORTACIÓN DE FACTURAS DE PROVEEDOR — Odoo 16 → Odoo 19 (LABHOSPY)</t>
        </is>
      </c>
    </row>
    <row r="2">
      <c r="A2" t="inlineStr"/>
    </row>
    <row r="3">
      <c r="A3" s="2" t="inlineStr">
        <is>
          <t>1. Antes de importar</t>
        </is>
      </c>
    </row>
    <row r="4">
      <c r="A4" t="inlineStr">
        <is>
          <t xml:space="preserve">   • Proveedores, productos e impuestos de compra deben existir en Odoo 19.</t>
        </is>
      </c>
    </row>
    <row r="5">
      <c r="A5" t="inlineStr">
        <is>
          <t xml:space="preserve">   • Exporte desde Odoo 16: Contabilidad → Facturas de proveedor → Exportar.</t>
        </is>
      </c>
    </row>
    <row r="6">
      <c r="A6" t="inlineStr">
        <is>
          <t xml:space="preserve">   • Copie los datos a la hoja "Facturas proveedor".</t>
        </is>
      </c>
    </row>
    <row r="7">
      <c r="A7" t="inlineStr"/>
    </row>
    <row r="8">
      <c r="A8" s="2" t="inlineStr">
        <is>
          <t>2. Formato de filas</t>
        </is>
      </c>
    </row>
    <row r="9">
      <c r="A9" t="inlineStr">
        <is>
          <t xml:space="preserve">   • Una fila por LÍNEA de factura.</t>
        </is>
      </c>
    </row>
    <row r="10">
      <c r="A10" t="inlineStr">
        <is>
          <t xml:space="preserve">   • Repita cabecera (id, proveedor, fechas, supplier_invoice_number, diario, sucursal).</t>
        </is>
      </c>
    </row>
    <row r="11">
      <c r="A11" t="inlineStr">
        <is>
          <t xml:space="preserve">   • El campo "id" agrupa todas las líneas de la misma factura.</t>
        </is>
      </c>
    </row>
    <row r="12">
      <c r="A12" t="inlineStr"/>
    </row>
    <row r="13">
      <c r="A13" s="2" t="inlineStr">
        <is>
          <t>3. Número de factura del proveedor (Honduras)</t>
        </is>
      </c>
    </row>
    <row r="14">
      <c r="A14" t="inlineStr">
        <is>
          <t xml:space="preserve">   • Use supplier_invoice_number con formato SAR: 000-001-01-00001234 (19 caracteres).</t>
        </is>
      </c>
    </row>
    <row r="15">
      <c r="A15" t="inlineStr">
        <is>
          <t xml:space="preserve">   • ref suele coincidir con supplier_invoice_number.</t>
        </is>
      </c>
    </row>
    <row r="16">
      <c r="A16" t="inlineStr">
        <is>
          <t xml:space="preserve">   • Para facturas de importación internacional marque is_of_import y gn_labhospy_es_importacion en TRUE.</t>
        </is>
      </c>
    </row>
    <row r="17">
      <c r="A17" t="inlineStr"/>
    </row>
    <row r="18">
      <c r="A18" s="2" t="inlineStr">
        <is>
          <t>4. Importar en Odoo 19</t>
        </is>
      </c>
    </row>
    <row r="19">
      <c r="A19" t="inlineStr">
        <is>
          <t xml:space="preserve">   • Contabilidad → Facturas de proveedor → Acción → Importar registros.</t>
        </is>
      </c>
    </row>
    <row r="20">
      <c r="A20" t="inlineStr">
        <is>
          <t xml:space="preserve">   • Las facturas se crean en borrador. Revise productos controlados y publique.</t>
        </is>
      </c>
    </row>
    <row r="21">
      <c r="A21" t="inlineStr"/>
    </row>
    <row r="22">
      <c r="A22" s="2" t="inlineStr">
        <is>
          <t>5. Productos controlados (compras)</t>
        </is>
      </c>
    </row>
    <row r="23">
      <c r="A23" t="inlineStr">
        <is>
          <t xml:space="preserve">   • Tras importar, complete datos exigidos por gn_labhospy antes de publicar</t>
        </is>
      </c>
    </row>
    <row r="24">
      <c r="A24" t="inlineStr">
        <is>
          <t xml:space="preserve">     (lote, vencimiento, uso, etc. según el producto).</t>
        </is>
      </c>
    </row>
    <row r="25">
      <c r="A25" t="inlineStr"/>
    </row>
    <row r="26">
      <c r="A26" s="2" t="inlineStr">
        <is>
          <t>6. Orden recomendado de migración</t>
        </is>
      </c>
    </row>
    <row r="27">
      <c r="A27" t="inlineStr">
        <is>
          <t xml:space="preserve">   • 1) Proveedores  2) Facturas proveedor  3) Pagos a proveedor (plantilla aparte si la usa).</t>
        </is>
      </c>
    </row>
    <row r="28">
      <c r="A28" t="inlineStr"/>
    </row>
    <row r="29">
      <c r="A29" t="inlineStr">
        <is>
          <t>Archivo generado por: import_templates/generar_plantilla_facturas_proveedor.py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16" customWidth="1" min="4" max="4"/>
    <col width="17" customWidth="1" min="5" max="5"/>
    <col width="19" customWidth="1" min="6" max="6"/>
    <col width="14" customWidth="1" min="7" max="7"/>
    <col width="18" customWidth="1" min="8" max="8"/>
    <col width="25" customWidth="1" min="9" max="9"/>
    <col width="21" customWidth="1" min="10" max="10"/>
    <col width="12" customWidth="1" min="11" max="11"/>
    <col width="18" customWidth="1" min="12" max="12"/>
    <col width="30" customWidth="1" min="13" max="13"/>
    <col width="14" customWidth="1" min="14" max="14"/>
    <col width="28" customWidth="1" min="15" max="15"/>
    <col width="42" customWidth="1" min="16" max="16"/>
    <col width="34" customWidth="1" min="17" max="17"/>
    <col width="24" customWidth="1" min="18" max="18"/>
    <col width="27" customWidth="1" min="19" max="19"/>
    <col width="29" customWidth="1" min="20" max="20"/>
    <col width="27" customWidth="1" min="21" max="21"/>
    <col width="26" customWidth="1" min="22" max="22"/>
  </cols>
  <sheetData>
    <row r="1" ht="36" customHeight="1">
      <c r="A1" s="3" t="inlineStr">
        <is>
          <t>id</t>
        </is>
      </c>
      <c r="B1" s="3" t="inlineStr">
        <is>
          <t>move_type</t>
        </is>
      </c>
      <c r="C1" s="3" t="inlineStr">
        <is>
          <t>partner_id/name</t>
        </is>
      </c>
      <c r="D1" s="3" t="inlineStr">
        <is>
          <t>partner_id/vat</t>
        </is>
      </c>
      <c r="E1" s="3" t="inlineStr">
        <is>
          <t>journal_id/name</t>
        </is>
      </c>
      <c r="F1" s="3" t="inlineStr">
        <is>
          <t>branch_id/name</t>
        </is>
      </c>
      <c r="G1" s="3" t="inlineStr">
        <is>
          <t>invoice_date</t>
        </is>
      </c>
      <c r="H1" s="3" t="inlineStr">
        <is>
          <t>invoice_date_due</t>
        </is>
      </c>
      <c r="I1" s="3" t="inlineStr">
        <is>
          <t>supplier_invoice_number</t>
        </is>
      </c>
      <c r="J1" s="3" t="inlineStr">
        <is>
          <t>ref</t>
        </is>
      </c>
      <c r="K1" s="3" t="inlineStr">
        <is>
          <t>name</t>
        </is>
      </c>
      <c r="L1" s="3" t="inlineStr">
        <is>
          <t>currency_id/name</t>
        </is>
      </c>
      <c r="M1" s="3" t="inlineStr">
        <is>
          <t>invoice_payment_term_id/name</t>
        </is>
      </c>
      <c r="N1" s="3" t="inlineStr">
        <is>
          <t>is_of_import</t>
        </is>
      </c>
      <c r="O1" s="3" t="inlineStr">
        <is>
          <t>gn_labhospy_es_importacion</t>
        </is>
      </c>
      <c r="P1" s="3" t="inlineStr">
        <is>
          <t>invoice_line_ids/product_id/default_code</t>
        </is>
      </c>
      <c r="Q1" s="3" t="inlineStr">
        <is>
          <t>invoice_line_ids/product_id/name</t>
        </is>
      </c>
      <c r="R1" s="3" t="inlineStr">
        <is>
          <t>invoice_line_ids/name</t>
        </is>
      </c>
      <c r="S1" s="3" t="inlineStr">
        <is>
          <t>invoice_line_ids/quantity</t>
        </is>
      </c>
      <c r="T1" s="3" t="inlineStr">
        <is>
          <t>invoice_line_ids/price_unit</t>
        </is>
      </c>
      <c r="U1" s="3" t="inlineStr">
        <is>
          <t>invoice_line_ids/discount</t>
        </is>
      </c>
      <c r="V1" s="3" t="inlineStr">
        <is>
          <t>invoice_line_ids/tax_ids</t>
        </is>
      </c>
    </row>
    <row r="2">
      <c r="A2" t="inlineStr">
        <is>
          <t>migracion_bill_00001234</t>
        </is>
      </c>
      <c r="B2" t="inlineStr">
        <is>
          <t>in_invoice</t>
        </is>
      </c>
      <c r="C2" t="inlineStr">
        <is>
          <t>Proveedor Ejemplo S. de R.L.</t>
        </is>
      </c>
      <c r="D2" t="inlineStr">
        <is>
          <t>08018888888888</t>
        </is>
      </c>
      <c r="E2" t="inlineStr">
        <is>
          <t>Compras</t>
        </is>
      </c>
      <c r="F2" t="inlineStr">
        <is>
          <t>Oficina Principal</t>
        </is>
      </c>
      <c r="G2" t="inlineStr">
        <is>
          <t>2026-01-10</t>
        </is>
      </c>
      <c r="H2" t="inlineStr">
        <is>
          <t>2026-02-09</t>
        </is>
      </c>
      <c r="I2" t="inlineStr">
        <is>
          <t>000-001-01-00001234</t>
        </is>
      </c>
      <c r="J2" t="inlineStr">
        <is>
          <t>000-001-01-00001234</t>
        </is>
      </c>
      <c r="K2" t="inlineStr"/>
      <c r="L2" t="inlineStr">
        <is>
          <t>HNL</t>
        </is>
      </c>
      <c r="M2" t="inlineStr">
        <is>
          <t>30 días</t>
        </is>
      </c>
      <c r="N2" t="inlineStr">
        <is>
          <t>FALSE</t>
        </is>
      </c>
      <c r="O2" t="inlineStr">
        <is>
          <t>FALSE</t>
        </is>
      </c>
      <c r="P2" t="inlineStr">
        <is>
          <t>INSUMO001</t>
        </is>
      </c>
      <c r="Q2" t="inlineStr"/>
      <c r="R2" t="inlineStr">
        <is>
          <t>Insumos de laboratorio</t>
        </is>
      </c>
      <c r="S2" t="inlineStr">
        <is>
          <t>10</t>
        </is>
      </c>
      <c r="T2" t="inlineStr">
        <is>
          <t>85.50</t>
        </is>
      </c>
      <c r="U2" t="inlineStr">
        <is>
          <t>0</t>
        </is>
      </c>
      <c r="V2" t="inlineStr">
        <is>
          <t>GC</t>
        </is>
      </c>
    </row>
    <row r="3">
      <c r="A3" t="inlineStr">
        <is>
          <t>migracion_bill_00001234</t>
        </is>
      </c>
      <c r="B3" t="inlineStr">
        <is>
          <t>in_invoice</t>
        </is>
      </c>
      <c r="C3" t="inlineStr">
        <is>
          <t>Proveedor Ejemplo S. de R.L.</t>
        </is>
      </c>
      <c r="D3" t="inlineStr">
        <is>
          <t>08018888888888</t>
        </is>
      </c>
      <c r="E3" t="inlineStr">
        <is>
          <t>Compras</t>
        </is>
      </c>
      <c r="F3" t="inlineStr">
        <is>
          <t>Oficina Principal</t>
        </is>
      </c>
      <c r="G3" t="inlineStr">
        <is>
          <t>2026-01-10</t>
        </is>
      </c>
      <c r="H3" t="inlineStr">
        <is>
          <t>2026-02-09</t>
        </is>
      </c>
      <c r="I3" t="inlineStr">
        <is>
          <t>000-001-01-00001234</t>
        </is>
      </c>
      <c r="J3" t="inlineStr">
        <is>
          <t>000-001-01-00001234</t>
        </is>
      </c>
      <c r="K3" t="inlineStr"/>
      <c r="L3" t="inlineStr">
        <is>
          <t>HNL</t>
        </is>
      </c>
      <c r="M3" t="inlineStr">
        <is>
          <t>30 días</t>
        </is>
      </c>
      <c r="N3" t="inlineStr">
        <is>
          <t>FALSE</t>
        </is>
      </c>
      <c r="O3" t="inlineStr">
        <is>
          <t>FALSE</t>
        </is>
      </c>
      <c r="P3" t="inlineStr">
        <is>
          <t>INSUMO002</t>
        </is>
      </c>
      <c r="Q3" t="inlineStr"/>
      <c r="R3" t="inlineStr">
        <is>
          <t>Material desechable</t>
        </is>
      </c>
      <c r="S3" t="inlineStr">
        <is>
          <t>5</t>
        </is>
      </c>
      <c r="T3" t="inlineStr">
        <is>
          <t>120.00</t>
        </is>
      </c>
      <c r="U3" t="inlineStr">
        <is>
          <t>0</t>
        </is>
      </c>
      <c r="V3" t="inlineStr">
        <is>
          <t>GC</t>
        </is>
      </c>
    </row>
  </sheetData>
  <dataValidations count="1">
    <dataValidation sqref="B2:B5000" showErrorMessage="1" showInputMessage="1" allowBlank="1" type="list">
      <formula1>"in_invoice,in_refund"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4" t="inlineStr">
        <is>
          <t>Columna</t>
        </is>
      </c>
      <c r="B1" s="4" t="inlineStr">
        <is>
          <t>Descripción</t>
        </is>
      </c>
    </row>
    <row r="2">
      <c r="A2" t="inlineStr">
        <is>
          <t>id</t>
        </is>
      </c>
      <c r="B2" t="inlineStr">
        <is>
          <t>ID externo (agrupa líneas). Ej: migracion_bill_FAC001</t>
        </is>
      </c>
    </row>
    <row r="3">
      <c r="A3" t="inlineStr">
        <is>
          <t>move_type</t>
        </is>
      </c>
      <c r="B3" t="inlineStr">
        <is>
          <t>Tipo: in_invoice (factura) o in_refund (nota de crédito proveedor)</t>
        </is>
      </c>
    </row>
    <row r="4">
      <c r="A4" t="inlineStr">
        <is>
          <t>partner_id/name</t>
        </is>
      </c>
      <c r="B4" t="inlineStr">
        <is>
          <t>Nombre del proveedor (debe existir en Odoo 19)</t>
        </is>
      </c>
    </row>
    <row r="5">
      <c r="A5" t="inlineStr">
        <is>
          <t>partner_id/vat</t>
        </is>
      </c>
      <c r="B5" t="inlineStr">
        <is>
          <t>RTN/NIF del proveedor (opcional)</t>
        </is>
      </c>
    </row>
    <row r="6">
      <c r="A6" t="inlineStr">
        <is>
          <t>journal_id/name</t>
        </is>
      </c>
      <c r="B6" t="inlineStr">
        <is>
          <t>Diario de compras. Ej: Compras</t>
        </is>
      </c>
    </row>
    <row r="7">
      <c r="A7" t="inlineStr">
        <is>
          <t>branch_id/name</t>
        </is>
      </c>
      <c r="B7" t="inlineStr">
        <is>
          <t>Sucursal (LABHOSPY). Ej: Oficina Principal</t>
        </is>
      </c>
    </row>
    <row r="8">
      <c r="A8" t="inlineStr">
        <is>
          <t>invoice_date</t>
        </is>
      </c>
      <c r="B8" t="inlineStr">
        <is>
          <t>Fecha factura proveedor (AAAA-MM-DD)</t>
        </is>
      </c>
    </row>
    <row r="9">
      <c r="A9" t="inlineStr">
        <is>
          <t>invoice_date_due</t>
        </is>
      </c>
      <c r="B9" t="inlineStr">
        <is>
          <t>Fecha vencimiento (AAAA-MM-DD, opcional)</t>
        </is>
      </c>
    </row>
    <row r="10">
      <c r="A10" t="inlineStr">
        <is>
          <t>supplier_invoice_number</t>
        </is>
      </c>
      <c r="B10" t="inlineStr">
        <is>
          <t>Nº factura del proveedor / SAR (19 caracteres). Ej: 000-001-01-00001234</t>
        </is>
      </c>
    </row>
    <row r="11">
      <c r="A11" t="inlineStr">
        <is>
          <t>ref</t>
        </is>
      </c>
      <c r="B11" t="inlineStr">
        <is>
          <t>Referencia (normalmente igual a supplier_invoice_number)</t>
        </is>
      </c>
    </row>
    <row r="12">
      <c r="A12" t="inlineStr">
        <is>
          <t>name</t>
        </is>
      </c>
      <c r="B12" t="inlineStr">
        <is>
          <t>Número interno Odoo (dejar vacío en borrador)</t>
        </is>
      </c>
    </row>
    <row r="13">
      <c r="A13" t="inlineStr">
        <is>
          <t>currency_id/name</t>
        </is>
      </c>
      <c r="B13" t="inlineStr">
        <is>
          <t>Moneda. Ej: HNL o USD</t>
        </is>
      </c>
    </row>
    <row r="14">
      <c r="A14" t="inlineStr">
        <is>
          <t>invoice_payment_term_id/name</t>
        </is>
      </c>
      <c r="B14" t="inlineStr">
        <is>
          <t>Plazo de pago (opcional)</t>
        </is>
      </c>
    </row>
    <row r="15">
      <c r="A15" t="inlineStr">
        <is>
          <t>is_of_import</t>
        </is>
      </c>
      <c r="B15" t="inlineStr">
        <is>
          <t>Importación internacional: TRUE o FALSE (l10n_hn_account)</t>
        </is>
      </c>
    </row>
    <row r="16">
      <c r="A16" t="inlineStr">
        <is>
          <t>gn_labhospy_es_importacion</t>
        </is>
      </c>
      <c r="B16" t="inlineStr">
        <is>
          <t>Marcar importación gn_labhospy: TRUE o FALSE</t>
        </is>
      </c>
    </row>
    <row r="17">
      <c r="A17" t="inlineStr">
        <is>
          <t>invoice_line_ids/product_id/default_code</t>
        </is>
      </c>
      <c r="B17" t="inlineStr">
        <is>
          <t>Código interno del producto</t>
        </is>
      </c>
    </row>
    <row r="18">
      <c r="A18" t="inlineStr">
        <is>
          <t>invoice_line_ids/product_id/name</t>
        </is>
      </c>
      <c r="B18" t="inlineStr">
        <is>
          <t>Nombre producto (si no usa código)</t>
        </is>
      </c>
    </row>
    <row r="19">
      <c r="A19" t="inlineStr">
        <is>
          <t>invoice_line_ids/name</t>
        </is>
      </c>
      <c r="B19" t="inlineStr">
        <is>
          <t>Descripción de la línea (opcional)</t>
        </is>
      </c>
    </row>
    <row r="20">
      <c r="A20" t="inlineStr">
        <is>
          <t>invoice_line_ids/quantity</t>
        </is>
      </c>
      <c r="B20" t="inlineStr">
        <is>
          <t>Cantidad</t>
        </is>
      </c>
    </row>
    <row r="21">
      <c r="A21" t="inlineStr">
        <is>
          <t>invoice_line_ids/price_unit</t>
        </is>
      </c>
      <c r="B21" t="inlineStr">
        <is>
          <t>Precio unitario</t>
        </is>
      </c>
    </row>
    <row r="22">
      <c r="A22" t="inlineStr">
        <is>
          <t>invoice_line_ids/discount</t>
        </is>
      </c>
      <c r="B22" t="inlineStr">
        <is>
          <t>Descuento % (opcional)</t>
        </is>
      </c>
    </row>
    <row r="23">
      <c r="A23" t="inlineStr">
        <is>
          <t>invoice_line_ids/tax_ids</t>
        </is>
      </c>
      <c r="B23" t="inlineStr">
        <is>
          <t>Impuestos compra separados por coma. Ej: GC, 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2" customWidth="1" min="3" max="3"/>
  </cols>
  <sheetData>
    <row r="1">
      <c r="A1" s="2" t="inlineStr">
        <is>
          <t>Diario de compras (journal_id/name)</t>
        </is>
      </c>
    </row>
    <row r="2">
      <c r="A2" t="inlineStr">
        <is>
          <t>Nombre</t>
        </is>
      </c>
      <c r="B2" t="inlineStr">
        <is>
          <t>Código / Nota</t>
        </is>
      </c>
    </row>
    <row r="3">
      <c r="A3" t="inlineStr">
        <is>
          <t>Compras</t>
        </is>
      </c>
      <c r="B3" t="inlineStr">
        <is>
          <t>FACTU</t>
        </is>
      </c>
    </row>
    <row r="4"/>
    <row r="5">
      <c r="A5" s="2" t="inlineStr">
        <is>
          <t>Sucursales (branch_id/name)</t>
        </is>
      </c>
    </row>
    <row r="6">
      <c r="A6" t="inlineStr">
        <is>
          <t>Nombre</t>
        </is>
      </c>
    </row>
    <row r="7">
      <c r="A7" t="inlineStr">
        <is>
          <t>Oficina Principal</t>
        </is>
      </c>
    </row>
    <row r="8">
      <c r="A8" t="inlineStr">
        <is>
          <t>Sucursal Lomas</t>
        </is>
      </c>
    </row>
    <row r="9">
      <c r="A9" t="inlineStr">
        <is>
          <t>Sucursal San Pedro Sula</t>
        </is>
      </c>
    </row>
    <row r="10"/>
    <row r="11">
      <c r="A11" s="2" t="inlineStr">
        <is>
          <t>Impuestos compra (invoice_line_ids/tax_ids)</t>
        </is>
      </c>
    </row>
    <row r="12">
      <c r="A12" t="inlineStr">
        <is>
          <t>Nombre</t>
        </is>
      </c>
      <c r="B12" t="inlineStr">
        <is>
          <t>Código / Nota</t>
        </is>
      </c>
    </row>
    <row r="13">
      <c r="A13" t="inlineStr">
        <is>
          <t>GC</t>
        </is>
      </c>
      <c r="B13" t="inlineStr">
        <is>
          <t>15% ISV compras</t>
        </is>
      </c>
    </row>
    <row r="14">
      <c r="A14" t="inlineStr">
        <is>
          <t>EC</t>
        </is>
      </c>
      <c r="B14" t="inlineStr">
        <is>
          <t>0% exento compras</t>
        </is>
      </c>
    </row>
    <row r="15"/>
    <row r="16">
      <c r="A16" s="2" t="inlineStr">
        <is>
          <t>move_type</t>
        </is>
      </c>
    </row>
    <row r="17">
      <c r="A17" t="inlineStr">
        <is>
          <t>Nombre</t>
        </is>
      </c>
      <c r="B17" t="inlineStr">
        <is>
          <t>Código / Nota</t>
        </is>
      </c>
    </row>
    <row r="18">
      <c r="A18" t="inlineStr">
        <is>
          <t>in_invoice</t>
        </is>
      </c>
      <c r="B18" t="inlineStr">
        <is>
          <t>Factura de proveedor</t>
        </is>
      </c>
    </row>
    <row r="19">
      <c r="A19" t="inlineStr">
        <is>
          <t>in_refund</t>
        </is>
      </c>
      <c r="B19" t="inlineStr">
        <is>
          <t>Nota de crédito 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2026-05-20T03:22:42Z</dcterms:created>
  <dcterms:modified xmlns:dcterms="http://purl.org/dc/terms/" xmlns:xsi="http://www.w3.org/2001/XMLSchema-instance" xsi:type="dcterms:W3CDTF">2026-05-20T03:22:42Z</dcterms:modified>
</cp:coreProperties>
</file>