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<sst xmlns="http://schemas.openxmlformats.org/spreadsheetml/2006/main" count="2" uniqueCount="2">
  <si>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stomach position</t>
  </si>
  <si>
    <t>sitting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</si>
</sst>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Sheet1!$A$2:$A$288</c:f>
            </c:strRef>
          </c:cat>
          <c:val>
            <c:numRef>
              <c:f>Sheet1!$B$2:$B$288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Sheet1!$A$2:$A$288</c:f>
            </c:strRef>
          </c:cat>
          <c:val>
            <c:numRef>
              <c:f>Sheet1!$C$2:$C$288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Sheet1!$A$2:$A$288</c:f>
            </c:strRef>
          </c:cat>
          <c:val>
            <c:numRef>
              <c:f>Sheet1!$D$2:$D$288</c:f>
              <c:numCache/>
            </c:numRef>
          </c:val>
          <c:smooth val="0"/>
        </c:ser>
        <c:axId val="2118380111"/>
        <c:axId val="1498989620"/>
      </c:lineChart>
      <c:catAx>
        <c:axId val="211838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989620"/>
      </c:catAx>
      <c:valAx>
        <c:axId val="1498989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380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0.81</v>
      </c>
      <c r="B1" s="1">
        <v>1.0</v>
      </c>
      <c r="C1" s="1">
        <v>1.0</v>
      </c>
      <c r="D1" s="1">
        <v>1.0</v>
      </c>
      <c r="E1" s="2" t="s">
        <v>0</v>
      </c>
    </row>
    <row r="2">
      <c r="A2" s="1">
        <v>0.91</v>
      </c>
      <c r="B2" s="1">
        <v>9.0</v>
      </c>
      <c r="C2" s="1">
        <v>-6.0</v>
      </c>
      <c r="D2" s="1">
        <v>89.0</v>
      </c>
    </row>
    <row r="3">
      <c r="A3" s="1">
        <v>1.01</v>
      </c>
      <c r="B3" s="1">
        <v>9.0</v>
      </c>
      <c r="C3" s="1">
        <v>-6.0</v>
      </c>
      <c r="D3" s="1">
        <v>88.0</v>
      </c>
    </row>
    <row r="4">
      <c r="A4" s="1">
        <v>1.11</v>
      </c>
      <c r="B4" s="1">
        <v>9.0</v>
      </c>
      <c r="C4" s="1">
        <v>-6.0</v>
      </c>
      <c r="D4" s="1">
        <v>88.0</v>
      </c>
    </row>
    <row r="5">
      <c r="A5" s="1">
        <v>1.21</v>
      </c>
      <c r="B5" s="1">
        <v>9.0</v>
      </c>
      <c r="C5" s="1">
        <v>-6.0</v>
      </c>
      <c r="D5" s="1">
        <v>89.0</v>
      </c>
    </row>
    <row r="6">
      <c r="A6" s="1">
        <v>1.32</v>
      </c>
      <c r="B6" s="1">
        <v>9.0</v>
      </c>
      <c r="C6" s="1">
        <v>-6.0</v>
      </c>
      <c r="D6" s="1">
        <v>88.0</v>
      </c>
    </row>
    <row r="7">
      <c r="A7" s="1">
        <v>1.42</v>
      </c>
      <c r="B7" s="1">
        <v>9.0</v>
      </c>
      <c r="C7" s="1">
        <v>-6.0</v>
      </c>
      <c r="D7" s="1">
        <v>88.0</v>
      </c>
    </row>
    <row r="8">
      <c r="A8" s="1">
        <v>1.52</v>
      </c>
      <c r="B8" s="1">
        <v>10.0</v>
      </c>
      <c r="C8" s="1">
        <v>-6.0</v>
      </c>
      <c r="D8" s="1">
        <v>88.0</v>
      </c>
    </row>
    <row r="9">
      <c r="A9" s="1">
        <v>1.62</v>
      </c>
      <c r="B9" s="1">
        <v>9.0</v>
      </c>
      <c r="C9" s="1">
        <v>-6.0</v>
      </c>
      <c r="D9" s="1">
        <v>89.0</v>
      </c>
    </row>
    <row r="10">
      <c r="A10" s="1">
        <v>1.72</v>
      </c>
      <c r="B10" s="1">
        <v>9.0</v>
      </c>
      <c r="C10" s="1">
        <v>-6.0</v>
      </c>
      <c r="D10" s="1">
        <v>89.0</v>
      </c>
    </row>
    <row r="11">
      <c r="A11" s="1">
        <v>1.83</v>
      </c>
      <c r="B11" s="1">
        <v>9.0</v>
      </c>
      <c r="C11" s="1">
        <v>-6.0</v>
      </c>
      <c r="D11" s="1">
        <v>89.0</v>
      </c>
    </row>
    <row r="12">
      <c r="A12" s="1">
        <v>1.93</v>
      </c>
      <c r="B12" s="1">
        <v>9.0</v>
      </c>
      <c r="C12" s="1">
        <v>-6.0</v>
      </c>
      <c r="D12" s="1">
        <v>90.0</v>
      </c>
    </row>
    <row r="13">
      <c r="A13" s="1">
        <v>2.03</v>
      </c>
      <c r="B13" s="1">
        <v>9.0</v>
      </c>
      <c r="C13" s="1">
        <v>-6.0</v>
      </c>
      <c r="D13" s="1">
        <v>89.0</v>
      </c>
    </row>
    <row r="14">
      <c r="A14" s="1">
        <v>2.13</v>
      </c>
      <c r="B14" s="1">
        <v>9.0</v>
      </c>
      <c r="C14" s="1">
        <v>-6.0</v>
      </c>
      <c r="D14" s="1">
        <v>89.0</v>
      </c>
    </row>
    <row r="15">
      <c r="A15" s="1">
        <v>2.23</v>
      </c>
      <c r="B15" s="1">
        <v>9.0</v>
      </c>
      <c r="C15" s="1">
        <v>-6.0</v>
      </c>
      <c r="D15" s="1">
        <v>89.0</v>
      </c>
    </row>
    <row r="16">
      <c r="A16" s="1">
        <v>2.34</v>
      </c>
      <c r="B16" s="1">
        <v>9.0</v>
      </c>
      <c r="C16" s="1">
        <v>-6.0</v>
      </c>
      <c r="D16" s="1">
        <v>89.0</v>
      </c>
    </row>
    <row r="17">
      <c r="A17" s="1">
        <v>2.44</v>
      </c>
      <c r="B17" s="1">
        <v>9.0</v>
      </c>
      <c r="C17" s="1">
        <v>-6.0</v>
      </c>
      <c r="D17" s="1">
        <v>89.0</v>
      </c>
    </row>
    <row r="18">
      <c r="A18" s="1">
        <v>2.54</v>
      </c>
      <c r="B18" s="1">
        <v>9.0</v>
      </c>
      <c r="C18" s="1">
        <v>-6.0</v>
      </c>
      <c r="D18" s="1">
        <v>89.0</v>
      </c>
    </row>
    <row r="19">
      <c r="A19" s="1">
        <v>2.64</v>
      </c>
      <c r="B19" s="1">
        <v>9.0</v>
      </c>
      <c r="C19" s="1">
        <v>-6.0</v>
      </c>
      <c r="D19" s="1">
        <v>89.0</v>
      </c>
    </row>
    <row r="20">
      <c r="A20" s="1">
        <v>2.75</v>
      </c>
      <c r="B20" s="1">
        <v>8.0</v>
      </c>
      <c r="C20" s="1">
        <v>-6.0</v>
      </c>
      <c r="D20" s="1">
        <v>89.0</v>
      </c>
    </row>
    <row r="21">
      <c r="A21" s="1">
        <v>2.85</v>
      </c>
      <c r="B21" s="1">
        <v>9.0</v>
      </c>
      <c r="C21" s="1">
        <v>-6.0</v>
      </c>
      <c r="D21" s="1">
        <v>89.0</v>
      </c>
    </row>
    <row r="22">
      <c r="A22" s="1">
        <v>2.95</v>
      </c>
      <c r="B22" s="1">
        <v>8.0</v>
      </c>
      <c r="C22" s="1">
        <v>-6.0</v>
      </c>
      <c r="D22" s="1">
        <v>87.0</v>
      </c>
    </row>
    <row r="23">
      <c r="A23" s="1">
        <v>3.05</v>
      </c>
      <c r="B23" s="1">
        <v>9.0</v>
      </c>
      <c r="C23" s="1">
        <v>-6.0</v>
      </c>
      <c r="D23" s="1">
        <v>90.0</v>
      </c>
    </row>
    <row r="24">
      <c r="A24" s="1">
        <v>3.15</v>
      </c>
      <c r="B24" s="1">
        <v>8.0</v>
      </c>
      <c r="C24" s="1">
        <v>-6.0</v>
      </c>
      <c r="D24" s="1">
        <v>90.0</v>
      </c>
    </row>
    <row r="25">
      <c r="A25" s="1">
        <v>3.25</v>
      </c>
      <c r="B25" s="1">
        <v>9.0</v>
      </c>
      <c r="C25" s="1">
        <v>-3.0</v>
      </c>
      <c r="D25" s="1">
        <v>90.0</v>
      </c>
    </row>
    <row r="26">
      <c r="A26" s="1">
        <v>3.36</v>
      </c>
      <c r="B26" s="1">
        <v>10.0</v>
      </c>
      <c r="C26" s="1">
        <v>-2.0</v>
      </c>
      <c r="D26" s="1">
        <v>90.0</v>
      </c>
    </row>
    <row r="27">
      <c r="A27" s="1">
        <v>3.46</v>
      </c>
      <c r="B27" s="1">
        <v>9.0</v>
      </c>
      <c r="C27" s="1">
        <v>-3.0</v>
      </c>
      <c r="D27" s="1">
        <v>89.0</v>
      </c>
    </row>
    <row r="28">
      <c r="A28" s="1">
        <v>3.56</v>
      </c>
      <c r="B28" s="1">
        <v>10.0</v>
      </c>
      <c r="C28" s="1">
        <v>-3.0</v>
      </c>
      <c r="D28" s="1">
        <v>89.0</v>
      </c>
    </row>
    <row r="29">
      <c r="A29" s="1">
        <v>3.66</v>
      </c>
      <c r="B29" s="1">
        <v>10.0</v>
      </c>
      <c r="C29" s="1">
        <v>-4.0</v>
      </c>
      <c r="D29" s="1">
        <v>90.0</v>
      </c>
    </row>
    <row r="30">
      <c r="A30" s="1">
        <v>3.77</v>
      </c>
      <c r="B30" s="1">
        <v>11.0</v>
      </c>
      <c r="C30" s="1">
        <v>-4.0</v>
      </c>
      <c r="D30" s="1">
        <v>89.0</v>
      </c>
    </row>
    <row r="31">
      <c r="A31" s="1">
        <v>3.87</v>
      </c>
      <c r="B31" s="1">
        <v>10.0</v>
      </c>
      <c r="C31" s="1">
        <v>-4.0</v>
      </c>
      <c r="D31" s="1">
        <v>90.0</v>
      </c>
    </row>
    <row r="32">
      <c r="A32" s="1">
        <v>3.97</v>
      </c>
      <c r="B32" s="1">
        <v>10.0</v>
      </c>
      <c r="C32" s="1">
        <v>-2.0</v>
      </c>
      <c r="D32" s="1">
        <v>90.0</v>
      </c>
    </row>
    <row r="33">
      <c r="A33" s="1">
        <v>4.07</v>
      </c>
      <c r="B33" s="1">
        <v>10.0</v>
      </c>
      <c r="C33" s="1">
        <v>-5.0</v>
      </c>
      <c r="D33" s="1">
        <v>90.0</v>
      </c>
    </row>
    <row r="34">
      <c r="A34" s="1">
        <v>4.17</v>
      </c>
      <c r="B34" s="1">
        <v>9.0</v>
      </c>
      <c r="C34" s="1">
        <v>-5.0</v>
      </c>
      <c r="D34" s="1">
        <v>89.0</v>
      </c>
    </row>
    <row r="35">
      <c r="A35" s="1">
        <v>4.28</v>
      </c>
      <c r="B35" s="1">
        <v>9.0</v>
      </c>
      <c r="C35" s="1">
        <v>-5.0</v>
      </c>
      <c r="D35" s="1">
        <v>83.0</v>
      </c>
    </row>
    <row r="36">
      <c r="A36" s="1">
        <v>4.38</v>
      </c>
      <c r="B36" s="1">
        <v>12.0</v>
      </c>
      <c r="C36" s="1">
        <v>-6.0</v>
      </c>
      <c r="D36" s="1">
        <v>91.0</v>
      </c>
    </row>
    <row r="37">
      <c r="A37" s="1">
        <v>4.48</v>
      </c>
      <c r="B37" s="1">
        <v>9.0</v>
      </c>
      <c r="C37" s="1">
        <v>-4.0</v>
      </c>
      <c r="D37" s="1">
        <v>89.0</v>
      </c>
    </row>
    <row r="38">
      <c r="A38" s="1">
        <v>4.58</v>
      </c>
      <c r="B38" s="1">
        <v>9.0</v>
      </c>
      <c r="C38" s="1">
        <v>-4.0</v>
      </c>
      <c r="D38" s="1">
        <v>88.0</v>
      </c>
    </row>
    <row r="39">
      <c r="A39" s="1">
        <v>4.68</v>
      </c>
      <c r="B39" s="1">
        <v>8.0</v>
      </c>
      <c r="C39" s="1">
        <v>-5.0</v>
      </c>
      <c r="D39" s="1">
        <v>89.0</v>
      </c>
    </row>
    <row r="40">
      <c r="A40" s="1">
        <v>4.79</v>
      </c>
      <c r="B40" s="1">
        <v>9.0</v>
      </c>
      <c r="C40" s="1">
        <v>-5.0</v>
      </c>
      <c r="D40" s="1">
        <v>90.0</v>
      </c>
    </row>
    <row r="41">
      <c r="A41" s="1">
        <v>4.89</v>
      </c>
      <c r="B41" s="1">
        <v>9.0</v>
      </c>
      <c r="C41" s="1">
        <v>-6.0</v>
      </c>
      <c r="D41" s="1">
        <v>89.0</v>
      </c>
    </row>
    <row r="42">
      <c r="A42" s="1">
        <v>4.99</v>
      </c>
      <c r="B42" s="1">
        <v>8.0</v>
      </c>
      <c r="C42" s="1">
        <v>-6.0</v>
      </c>
      <c r="D42" s="1">
        <v>89.0</v>
      </c>
    </row>
    <row r="43">
      <c r="A43" s="1">
        <v>5.09</v>
      </c>
      <c r="B43" s="1">
        <v>9.0</v>
      </c>
      <c r="C43" s="1">
        <v>-6.0</v>
      </c>
      <c r="D43" s="1">
        <v>90.0</v>
      </c>
    </row>
    <row r="44">
      <c r="A44" s="1">
        <v>5.19</v>
      </c>
      <c r="B44" s="1">
        <v>9.0</v>
      </c>
      <c r="C44" s="1">
        <v>-6.0</v>
      </c>
      <c r="D44" s="1">
        <v>89.0</v>
      </c>
    </row>
    <row r="45">
      <c r="A45" s="1">
        <v>5.29</v>
      </c>
      <c r="B45" s="1">
        <v>9.0</v>
      </c>
      <c r="C45" s="1">
        <v>-6.0</v>
      </c>
      <c r="D45" s="1">
        <v>90.0</v>
      </c>
    </row>
    <row r="46">
      <c r="A46" s="1">
        <v>5.4</v>
      </c>
      <c r="B46" s="1">
        <v>9.0</v>
      </c>
      <c r="C46" s="1">
        <v>-5.0</v>
      </c>
      <c r="D46" s="1">
        <v>90.0</v>
      </c>
    </row>
    <row r="47">
      <c r="A47" s="1">
        <v>5.5</v>
      </c>
      <c r="B47" s="1">
        <v>9.0</v>
      </c>
      <c r="C47" s="1">
        <v>-5.0</v>
      </c>
      <c r="D47" s="1">
        <v>90.0</v>
      </c>
    </row>
    <row r="48">
      <c r="A48" s="1">
        <v>5.6</v>
      </c>
      <c r="B48" s="1">
        <v>9.0</v>
      </c>
      <c r="C48" s="1">
        <v>-5.0</v>
      </c>
      <c r="D48" s="1">
        <v>90.0</v>
      </c>
    </row>
    <row r="49">
      <c r="A49" s="1">
        <v>5.7</v>
      </c>
      <c r="B49" s="1">
        <v>9.0</v>
      </c>
      <c r="C49" s="1">
        <v>-5.0</v>
      </c>
      <c r="D49" s="1">
        <v>90.0</v>
      </c>
    </row>
    <row r="50">
      <c r="A50" s="1">
        <v>5.8</v>
      </c>
      <c r="B50" s="1">
        <v>9.0</v>
      </c>
      <c r="C50" s="1">
        <v>-4.0</v>
      </c>
      <c r="D50" s="1">
        <v>90.0</v>
      </c>
    </row>
    <row r="51">
      <c r="A51" s="1">
        <v>5.91</v>
      </c>
      <c r="B51" s="1">
        <v>9.0</v>
      </c>
      <c r="C51" s="1">
        <v>-4.0</v>
      </c>
      <c r="D51" s="1">
        <v>90.0</v>
      </c>
    </row>
    <row r="52">
      <c r="A52" s="1">
        <v>6.01</v>
      </c>
      <c r="B52" s="1">
        <v>9.0</v>
      </c>
      <c r="C52" s="1">
        <v>-5.0</v>
      </c>
      <c r="D52" s="1">
        <v>89.0</v>
      </c>
    </row>
    <row r="53">
      <c r="A53" s="1">
        <v>6.11</v>
      </c>
      <c r="B53" s="1">
        <v>9.0</v>
      </c>
      <c r="C53" s="1">
        <v>-4.0</v>
      </c>
      <c r="D53" s="1">
        <v>90.0</v>
      </c>
    </row>
    <row r="54">
      <c r="A54" s="1">
        <v>6.21</v>
      </c>
      <c r="B54" s="1">
        <v>9.0</v>
      </c>
      <c r="C54" s="1">
        <v>-5.0</v>
      </c>
      <c r="D54" s="1">
        <v>90.0</v>
      </c>
    </row>
    <row r="55">
      <c r="A55" s="1">
        <v>6.32</v>
      </c>
      <c r="B55" s="1">
        <v>9.0</v>
      </c>
      <c r="C55" s="1">
        <v>-5.0</v>
      </c>
      <c r="D55" s="1">
        <v>89.0</v>
      </c>
    </row>
    <row r="56">
      <c r="A56" s="1">
        <v>6.42</v>
      </c>
      <c r="B56" s="1">
        <v>9.0</v>
      </c>
      <c r="C56" s="1">
        <v>-5.0</v>
      </c>
      <c r="D56" s="1">
        <v>90.0</v>
      </c>
    </row>
    <row r="57">
      <c r="A57" s="1">
        <v>6.52</v>
      </c>
      <c r="B57" s="1">
        <v>9.0</v>
      </c>
      <c r="C57" s="1">
        <v>-5.0</v>
      </c>
      <c r="D57" s="1">
        <v>90.0</v>
      </c>
    </row>
    <row r="58">
      <c r="A58" s="1">
        <v>6.62</v>
      </c>
      <c r="B58" s="1">
        <v>8.0</v>
      </c>
      <c r="C58" s="1">
        <v>-5.0</v>
      </c>
      <c r="D58" s="1">
        <v>90.0</v>
      </c>
    </row>
    <row r="59">
      <c r="A59" s="1">
        <v>6.72</v>
      </c>
      <c r="B59" s="1">
        <v>9.0</v>
      </c>
      <c r="C59" s="1">
        <v>-5.0</v>
      </c>
      <c r="D59" s="1">
        <v>90.0</v>
      </c>
    </row>
    <row r="60">
      <c r="A60" s="1">
        <v>6.83</v>
      </c>
      <c r="B60" s="1">
        <v>8.0</v>
      </c>
      <c r="C60" s="1">
        <v>-5.0</v>
      </c>
      <c r="D60" s="1">
        <v>90.0</v>
      </c>
    </row>
    <row r="61">
      <c r="A61" s="1">
        <v>6.93</v>
      </c>
      <c r="B61" s="1">
        <v>8.0</v>
      </c>
      <c r="C61" s="1">
        <v>-5.0</v>
      </c>
      <c r="D61" s="1">
        <v>90.0</v>
      </c>
    </row>
    <row r="62">
      <c r="A62" s="1">
        <v>7.03</v>
      </c>
      <c r="B62" s="1">
        <v>8.0</v>
      </c>
      <c r="C62" s="1">
        <v>-6.0</v>
      </c>
      <c r="D62" s="1">
        <v>81.0</v>
      </c>
    </row>
    <row r="63">
      <c r="A63" s="1">
        <v>7.13</v>
      </c>
      <c r="B63" s="1">
        <v>8.0</v>
      </c>
      <c r="C63" s="1">
        <v>-4.0</v>
      </c>
      <c r="D63" s="1">
        <v>90.0</v>
      </c>
    </row>
    <row r="64">
      <c r="A64" s="1">
        <v>7.23</v>
      </c>
      <c r="B64" s="1">
        <v>8.0</v>
      </c>
      <c r="C64" s="1">
        <v>-5.0</v>
      </c>
      <c r="D64" s="1">
        <v>90.0</v>
      </c>
    </row>
    <row r="65">
      <c r="A65" s="1">
        <v>7.33</v>
      </c>
      <c r="B65" s="1">
        <v>8.0</v>
      </c>
      <c r="C65" s="1">
        <v>-5.0</v>
      </c>
      <c r="D65" s="1">
        <v>90.0</v>
      </c>
    </row>
    <row r="66">
      <c r="A66" s="1">
        <v>7.44</v>
      </c>
      <c r="B66" s="1">
        <v>8.0</v>
      </c>
      <c r="C66" s="1">
        <v>-4.0</v>
      </c>
      <c r="D66" s="1">
        <v>89.0</v>
      </c>
    </row>
    <row r="67">
      <c r="A67" s="1">
        <v>7.54</v>
      </c>
      <c r="B67" s="1">
        <v>8.0</v>
      </c>
      <c r="C67" s="1">
        <v>-4.0</v>
      </c>
      <c r="D67" s="1">
        <v>90.0</v>
      </c>
    </row>
    <row r="68">
      <c r="A68" s="1">
        <v>7.64</v>
      </c>
      <c r="B68" s="1">
        <v>8.0</v>
      </c>
      <c r="C68" s="1">
        <v>-4.0</v>
      </c>
      <c r="D68" s="1">
        <v>89.0</v>
      </c>
    </row>
    <row r="69">
      <c r="A69" s="1">
        <v>7.74</v>
      </c>
      <c r="B69" s="1">
        <v>8.0</v>
      </c>
      <c r="C69" s="1">
        <v>-4.0</v>
      </c>
      <c r="D69" s="1">
        <v>89.0</v>
      </c>
    </row>
    <row r="70">
      <c r="A70" s="1">
        <v>7.84</v>
      </c>
      <c r="B70" s="1">
        <v>8.0</v>
      </c>
      <c r="C70" s="1">
        <v>-3.0</v>
      </c>
      <c r="D70" s="1">
        <v>90.0</v>
      </c>
    </row>
    <row r="71">
      <c r="A71" s="1">
        <v>7.95</v>
      </c>
      <c r="B71" s="1">
        <v>8.0</v>
      </c>
      <c r="C71" s="1">
        <v>-5.0</v>
      </c>
      <c r="D71" s="1">
        <v>91.0</v>
      </c>
      <c r="E71" s="2" t="s">
        <v>1</v>
      </c>
    </row>
    <row r="72">
      <c r="A72" s="1">
        <v>8.05</v>
      </c>
      <c r="B72" s="1">
        <v>11.0</v>
      </c>
      <c r="C72" s="1">
        <v>-5.0</v>
      </c>
      <c r="D72" s="1">
        <v>82.0</v>
      </c>
    </row>
    <row r="73">
      <c r="A73" s="1">
        <v>8.15</v>
      </c>
      <c r="B73" s="1">
        <v>8.0</v>
      </c>
      <c r="C73" s="1">
        <v>-2.0</v>
      </c>
      <c r="D73" s="1">
        <v>90.0</v>
      </c>
    </row>
    <row r="74">
      <c r="A74" s="1">
        <v>8.25</v>
      </c>
      <c r="B74" s="1">
        <v>10.0</v>
      </c>
      <c r="C74" s="1">
        <v>-5.0</v>
      </c>
      <c r="D74" s="1">
        <v>89.0</v>
      </c>
    </row>
    <row r="75">
      <c r="A75" s="1">
        <v>8.36</v>
      </c>
      <c r="B75" s="1">
        <v>12.0</v>
      </c>
      <c r="C75" s="1">
        <v>-4.0</v>
      </c>
      <c r="D75" s="1">
        <v>87.0</v>
      </c>
    </row>
    <row r="76">
      <c r="A76" s="1">
        <v>8.46</v>
      </c>
      <c r="B76" s="1">
        <v>13.0</v>
      </c>
      <c r="C76" s="1">
        <v>-6.0</v>
      </c>
      <c r="D76" s="1">
        <v>91.0</v>
      </c>
    </row>
    <row r="77">
      <c r="A77" s="1">
        <v>8.56</v>
      </c>
      <c r="B77" s="1">
        <v>14.0</v>
      </c>
      <c r="C77" s="1">
        <v>-8.0</v>
      </c>
      <c r="D77" s="1">
        <v>88.0</v>
      </c>
    </row>
    <row r="78">
      <c r="A78" s="1">
        <v>8.66</v>
      </c>
      <c r="B78" s="1">
        <v>15.0</v>
      </c>
      <c r="C78" s="1">
        <v>-2.0</v>
      </c>
      <c r="D78" s="1">
        <v>84.0</v>
      </c>
    </row>
    <row r="79">
      <c r="A79" s="1">
        <v>8.76</v>
      </c>
      <c r="B79" s="1">
        <v>15.0</v>
      </c>
      <c r="C79" s="1">
        <v>-6.0</v>
      </c>
      <c r="D79" s="1">
        <v>92.0</v>
      </c>
    </row>
    <row r="80">
      <c r="A80" s="1">
        <v>8.87</v>
      </c>
      <c r="B80" s="1">
        <v>19.0</v>
      </c>
      <c r="C80" s="1">
        <v>-1.0</v>
      </c>
      <c r="D80" s="1">
        <v>92.0</v>
      </c>
    </row>
    <row r="81">
      <c r="A81" s="1">
        <v>8.97</v>
      </c>
      <c r="B81" s="1">
        <v>31.0</v>
      </c>
      <c r="C81" s="1">
        <v>1.0</v>
      </c>
      <c r="D81" s="1">
        <v>109.0</v>
      </c>
    </row>
    <row r="82">
      <c r="A82" s="1">
        <v>9.07</v>
      </c>
      <c r="B82" s="1">
        <v>37.0</v>
      </c>
      <c r="C82" s="1">
        <v>-12.0</v>
      </c>
      <c r="D82" s="1">
        <v>73.0</v>
      </c>
    </row>
    <row r="83">
      <c r="A83" s="1">
        <v>9.17</v>
      </c>
      <c r="B83" s="1">
        <v>42.0</v>
      </c>
      <c r="C83" s="1">
        <v>-6.0</v>
      </c>
      <c r="D83" s="1">
        <v>77.0</v>
      </c>
    </row>
    <row r="84">
      <c r="A84" s="1">
        <v>9.27</v>
      </c>
      <c r="B84" s="1">
        <v>46.0</v>
      </c>
      <c r="C84" s="1">
        <v>-9.0</v>
      </c>
      <c r="D84" s="1">
        <v>71.0</v>
      </c>
    </row>
    <row r="85">
      <c r="A85" s="1">
        <v>9.38</v>
      </c>
      <c r="B85" s="1">
        <v>47.0</v>
      </c>
      <c r="C85" s="1">
        <v>-14.0</v>
      </c>
      <c r="D85" s="1">
        <v>71.0</v>
      </c>
    </row>
    <row r="86">
      <c r="A86" s="1">
        <v>9.48</v>
      </c>
      <c r="B86" s="1">
        <v>47.0</v>
      </c>
      <c r="C86" s="1">
        <v>-3.0</v>
      </c>
      <c r="D86" s="1">
        <v>82.0</v>
      </c>
    </row>
    <row r="87">
      <c r="A87" s="1">
        <v>9.58</v>
      </c>
      <c r="B87" s="1">
        <v>46.0</v>
      </c>
      <c r="C87" s="1">
        <v>-18.0</v>
      </c>
      <c r="D87" s="1">
        <v>68.0</v>
      </c>
    </row>
    <row r="88">
      <c r="A88" s="1">
        <v>9.68</v>
      </c>
      <c r="B88" s="1">
        <v>49.0</v>
      </c>
      <c r="C88" s="1">
        <v>-10.0</v>
      </c>
      <c r="D88" s="1">
        <v>70.0</v>
      </c>
    </row>
    <row r="89">
      <c r="A89" s="1">
        <v>9.78</v>
      </c>
      <c r="B89" s="1">
        <v>51.0</v>
      </c>
      <c r="C89" s="1">
        <v>-17.0</v>
      </c>
      <c r="D89" s="1">
        <v>86.0</v>
      </c>
    </row>
    <row r="90">
      <c r="A90" s="1">
        <v>9.89</v>
      </c>
      <c r="B90" s="1">
        <v>43.0</v>
      </c>
      <c r="C90" s="1">
        <v>-7.0</v>
      </c>
      <c r="D90" s="1">
        <v>64.0</v>
      </c>
    </row>
    <row r="91">
      <c r="A91" s="1">
        <v>9.99</v>
      </c>
      <c r="B91" s="1">
        <v>50.0</v>
      </c>
      <c r="C91" s="1">
        <v>-10.0</v>
      </c>
      <c r="D91" s="1">
        <v>77.0</v>
      </c>
    </row>
    <row r="92">
      <c r="A92" s="1">
        <v>10.09</v>
      </c>
      <c r="B92" s="1">
        <v>48.0</v>
      </c>
      <c r="C92" s="1">
        <v>-6.0</v>
      </c>
      <c r="D92" s="1">
        <v>78.0</v>
      </c>
    </row>
    <row r="93">
      <c r="A93" s="1">
        <v>10.19</v>
      </c>
      <c r="B93" s="1">
        <v>46.0</v>
      </c>
      <c r="C93" s="1">
        <v>-14.0</v>
      </c>
      <c r="D93" s="1">
        <v>67.0</v>
      </c>
    </row>
    <row r="94">
      <c r="A94" s="1">
        <v>10.29</v>
      </c>
      <c r="B94" s="1">
        <v>50.0</v>
      </c>
      <c r="C94" s="1">
        <v>-13.0</v>
      </c>
      <c r="D94" s="1">
        <v>78.0</v>
      </c>
    </row>
    <row r="95">
      <c r="A95" s="1">
        <v>10.4</v>
      </c>
      <c r="B95" s="1">
        <v>40.0</v>
      </c>
      <c r="C95" s="1">
        <v>-5.0</v>
      </c>
      <c r="D95" s="1">
        <v>73.0</v>
      </c>
    </row>
    <row r="96">
      <c r="A96" s="1">
        <v>10.5</v>
      </c>
      <c r="B96" s="1">
        <v>53.0</v>
      </c>
      <c r="C96" s="1">
        <v>-3.0</v>
      </c>
      <c r="D96" s="1">
        <v>72.0</v>
      </c>
    </row>
    <row r="97">
      <c r="A97" s="1">
        <v>10.6</v>
      </c>
      <c r="B97" s="1">
        <v>53.0</v>
      </c>
      <c r="C97" s="1">
        <v>-7.0</v>
      </c>
      <c r="D97" s="1">
        <v>67.0</v>
      </c>
    </row>
    <row r="98">
      <c r="A98" s="1">
        <v>10.7</v>
      </c>
      <c r="B98" s="1">
        <v>39.0</v>
      </c>
      <c r="C98" s="1">
        <v>-6.0</v>
      </c>
      <c r="D98" s="1">
        <v>79.0</v>
      </c>
    </row>
    <row r="99">
      <c r="A99" s="1">
        <v>10.8</v>
      </c>
      <c r="B99" s="1">
        <v>47.0</v>
      </c>
      <c r="C99" s="1">
        <v>-11.0</v>
      </c>
      <c r="D99" s="1">
        <v>72.0</v>
      </c>
    </row>
    <row r="100">
      <c r="A100" s="1">
        <v>10.91</v>
      </c>
      <c r="B100" s="1">
        <v>45.0</v>
      </c>
      <c r="C100" s="1">
        <v>-4.0</v>
      </c>
      <c r="D100" s="1">
        <v>72.0</v>
      </c>
    </row>
    <row r="101">
      <c r="A101" s="1">
        <v>11.01</v>
      </c>
      <c r="B101" s="1">
        <v>47.0</v>
      </c>
      <c r="C101" s="1">
        <v>-11.0</v>
      </c>
      <c r="D101" s="1">
        <v>80.0</v>
      </c>
    </row>
    <row r="102">
      <c r="A102" s="1">
        <v>11.11</v>
      </c>
      <c r="B102" s="1">
        <v>37.0</v>
      </c>
      <c r="C102" s="1">
        <v>-3.0</v>
      </c>
      <c r="D102" s="1">
        <v>81.0</v>
      </c>
    </row>
    <row r="103">
      <c r="A103" s="1">
        <v>11.21</v>
      </c>
      <c r="B103" s="1">
        <v>35.0</v>
      </c>
      <c r="C103" s="1">
        <v>-8.0</v>
      </c>
      <c r="D103" s="1">
        <v>80.0</v>
      </c>
    </row>
    <row r="104">
      <c r="A104" s="1">
        <v>11.31</v>
      </c>
      <c r="B104" s="1">
        <v>35.0</v>
      </c>
      <c r="C104" s="1">
        <v>-16.0</v>
      </c>
      <c r="D104" s="1">
        <v>73.0</v>
      </c>
    </row>
    <row r="105">
      <c r="A105" s="1">
        <v>11.41</v>
      </c>
      <c r="B105" s="1">
        <v>34.0</v>
      </c>
      <c r="C105" s="1">
        <v>-6.0</v>
      </c>
      <c r="D105" s="1">
        <v>85.0</v>
      </c>
    </row>
    <row r="106">
      <c r="A106" s="1">
        <v>11.52</v>
      </c>
      <c r="B106" s="1">
        <v>29.0</v>
      </c>
      <c r="C106" s="1">
        <v>-36.0</v>
      </c>
      <c r="D106" s="1">
        <v>102.0</v>
      </c>
    </row>
    <row r="107">
      <c r="A107" s="1">
        <v>11.62</v>
      </c>
      <c r="B107" s="1">
        <v>26.0</v>
      </c>
      <c r="C107" s="1">
        <v>-16.0</v>
      </c>
      <c r="D107" s="1">
        <v>70.0</v>
      </c>
    </row>
    <row r="108">
      <c r="A108" s="1">
        <v>11.72</v>
      </c>
      <c r="B108" s="1">
        <v>25.0</v>
      </c>
      <c r="C108" s="1">
        <v>-35.0</v>
      </c>
      <c r="D108" s="1">
        <v>85.0</v>
      </c>
    </row>
    <row r="109">
      <c r="A109" s="1">
        <v>11.82</v>
      </c>
      <c r="B109" s="1">
        <v>27.0</v>
      </c>
      <c r="C109" s="1">
        <v>-33.0</v>
      </c>
      <c r="D109" s="1">
        <v>90.0</v>
      </c>
    </row>
    <row r="110">
      <c r="A110" s="1">
        <v>11.93</v>
      </c>
      <c r="B110" s="1">
        <v>37.0</v>
      </c>
      <c r="C110" s="1">
        <v>-30.0</v>
      </c>
      <c r="D110" s="1">
        <v>77.0</v>
      </c>
    </row>
    <row r="111">
      <c r="A111" s="1">
        <v>12.03</v>
      </c>
      <c r="B111" s="1">
        <v>44.0</v>
      </c>
      <c r="C111" s="1">
        <v>-37.0</v>
      </c>
      <c r="D111" s="1">
        <v>80.0</v>
      </c>
    </row>
    <row r="112">
      <c r="A112" s="1">
        <v>12.13</v>
      </c>
      <c r="B112" s="1">
        <v>45.0</v>
      </c>
      <c r="C112" s="1">
        <v>-40.0</v>
      </c>
      <c r="D112" s="1">
        <v>60.0</v>
      </c>
    </row>
    <row r="113">
      <c r="A113" s="1">
        <v>12.23</v>
      </c>
      <c r="B113" s="1">
        <v>38.0</v>
      </c>
      <c r="C113" s="1">
        <v>-43.0</v>
      </c>
      <c r="D113" s="1">
        <v>71.0</v>
      </c>
    </row>
    <row r="114">
      <c r="A114" s="1">
        <v>12.33</v>
      </c>
      <c r="B114" s="1">
        <v>25.0</v>
      </c>
      <c r="C114" s="1">
        <v>-1.0</v>
      </c>
      <c r="D114" s="1">
        <v>76.0</v>
      </c>
    </row>
    <row r="115">
      <c r="A115" s="1">
        <v>12.44</v>
      </c>
      <c r="B115" s="1">
        <v>58.0</v>
      </c>
      <c r="C115" s="1">
        <v>1.0</v>
      </c>
      <c r="D115" s="1">
        <v>73.0</v>
      </c>
    </row>
    <row r="116">
      <c r="A116" s="1">
        <v>12.54</v>
      </c>
      <c r="B116" s="1">
        <v>53.0</v>
      </c>
      <c r="C116" s="1">
        <v>-2.0</v>
      </c>
      <c r="D116" s="1">
        <v>81.0</v>
      </c>
    </row>
    <row r="117">
      <c r="A117" s="1">
        <v>12.64</v>
      </c>
      <c r="B117" s="1">
        <v>62.0</v>
      </c>
      <c r="C117" s="1">
        <v>20.0</v>
      </c>
      <c r="D117" s="1">
        <v>56.0</v>
      </c>
    </row>
    <row r="118">
      <c r="A118" s="1">
        <v>12.74</v>
      </c>
      <c r="B118" s="1">
        <v>81.0</v>
      </c>
      <c r="C118" s="1">
        <v>4.0</v>
      </c>
      <c r="D118" s="1">
        <v>80.0</v>
      </c>
    </row>
    <row r="119">
      <c r="A119" s="1">
        <v>12.84</v>
      </c>
      <c r="B119" s="1">
        <v>90.0</v>
      </c>
      <c r="C119" s="1">
        <v>20.0</v>
      </c>
      <c r="D119" s="1">
        <v>44.0</v>
      </c>
    </row>
    <row r="120">
      <c r="A120" s="1">
        <v>12.95</v>
      </c>
      <c r="B120" s="1">
        <v>78.0</v>
      </c>
      <c r="C120" s="1">
        <v>5.0</v>
      </c>
      <c r="D120" s="1">
        <v>42.0</v>
      </c>
    </row>
    <row r="121">
      <c r="A121" s="1">
        <v>13.05</v>
      </c>
      <c r="B121" s="1">
        <v>80.0</v>
      </c>
      <c r="C121" s="1">
        <v>3.0</v>
      </c>
      <c r="D121" s="1">
        <v>46.0</v>
      </c>
    </row>
    <row r="122">
      <c r="A122" s="1">
        <v>13.15</v>
      </c>
      <c r="B122" s="1">
        <v>79.0</v>
      </c>
      <c r="C122" s="1">
        <v>14.0</v>
      </c>
      <c r="D122" s="1">
        <v>35.0</v>
      </c>
    </row>
    <row r="123">
      <c r="A123" s="1">
        <v>13.25</v>
      </c>
      <c r="B123" s="1">
        <v>87.0</v>
      </c>
      <c r="C123" s="1">
        <v>17.0</v>
      </c>
      <c r="D123" s="1">
        <v>19.0</v>
      </c>
    </row>
    <row r="124">
      <c r="A124" s="1">
        <v>13.35</v>
      </c>
      <c r="B124" s="1">
        <v>87.0</v>
      </c>
      <c r="C124" s="1">
        <v>19.0</v>
      </c>
      <c r="D124" s="1">
        <v>16.0</v>
      </c>
    </row>
    <row r="125">
      <c r="A125" s="1">
        <v>13.46</v>
      </c>
      <c r="B125" s="1">
        <v>78.0</v>
      </c>
      <c r="C125" s="1">
        <v>17.0</v>
      </c>
      <c r="D125" s="1">
        <v>0.0</v>
      </c>
    </row>
    <row r="126">
      <c r="A126" s="1">
        <v>13.56</v>
      </c>
      <c r="B126" s="1">
        <v>90.0</v>
      </c>
      <c r="C126" s="1">
        <v>11.0</v>
      </c>
      <c r="D126" s="1">
        <v>-4.0</v>
      </c>
    </row>
    <row r="127">
      <c r="A127" s="1">
        <v>13.66</v>
      </c>
      <c r="B127" s="1">
        <v>91.0</v>
      </c>
      <c r="C127" s="1">
        <v>3.0</v>
      </c>
      <c r="D127" s="1">
        <v>-6.0</v>
      </c>
    </row>
    <row r="128">
      <c r="A128" s="1">
        <v>13.76</v>
      </c>
      <c r="B128" s="1">
        <v>84.0</v>
      </c>
      <c r="C128" s="1">
        <v>-2.0</v>
      </c>
      <c r="D128" s="1">
        <v>-18.0</v>
      </c>
    </row>
    <row r="129">
      <c r="A129" s="1">
        <v>13.86</v>
      </c>
      <c r="B129" s="1">
        <v>78.0</v>
      </c>
      <c r="C129" s="1">
        <v>-13.0</v>
      </c>
      <c r="D129" s="1">
        <v>-15.0</v>
      </c>
    </row>
    <row r="130">
      <c r="A130" s="1">
        <v>13.97</v>
      </c>
      <c r="B130" s="1">
        <v>87.0</v>
      </c>
      <c r="C130" s="1">
        <v>-10.0</v>
      </c>
      <c r="D130" s="1">
        <v>-22.0</v>
      </c>
    </row>
    <row r="131">
      <c r="A131" s="1">
        <v>14.07</v>
      </c>
      <c r="B131" s="1">
        <v>94.0</v>
      </c>
      <c r="C131" s="1">
        <v>-17.0</v>
      </c>
      <c r="D131" s="1">
        <v>-6.0</v>
      </c>
    </row>
    <row r="132">
      <c r="A132" s="1">
        <v>14.17</v>
      </c>
      <c r="B132" s="1">
        <v>82.0</v>
      </c>
      <c r="C132" s="1">
        <v>-14.0</v>
      </c>
      <c r="D132" s="1">
        <v>-6.0</v>
      </c>
    </row>
    <row r="133">
      <c r="A133" s="1">
        <v>14.27</v>
      </c>
      <c r="B133" s="1">
        <v>90.0</v>
      </c>
      <c r="C133" s="1">
        <v>-5.0</v>
      </c>
      <c r="D133" s="1">
        <v>-6.0</v>
      </c>
    </row>
    <row r="134">
      <c r="A134" s="1">
        <v>14.37</v>
      </c>
      <c r="B134" s="1">
        <v>91.0</v>
      </c>
      <c r="C134" s="1">
        <v>-9.0</v>
      </c>
      <c r="D134" s="1">
        <v>-4.0</v>
      </c>
    </row>
    <row r="135">
      <c r="A135" s="1">
        <v>14.48</v>
      </c>
      <c r="B135" s="1">
        <v>89.0</v>
      </c>
      <c r="C135" s="1">
        <v>-5.0</v>
      </c>
      <c r="D135" s="1">
        <v>-3.0</v>
      </c>
    </row>
    <row r="136">
      <c r="A136" s="1">
        <v>14.58</v>
      </c>
      <c r="B136" s="1">
        <v>90.0</v>
      </c>
      <c r="C136" s="1">
        <v>-6.0</v>
      </c>
      <c r="D136" s="1">
        <v>-4.0</v>
      </c>
    </row>
    <row r="137">
      <c r="A137" s="1">
        <v>14.68</v>
      </c>
      <c r="B137" s="1">
        <v>88.0</v>
      </c>
      <c r="C137" s="1">
        <v>-7.0</v>
      </c>
      <c r="D137" s="1">
        <v>-3.0</v>
      </c>
    </row>
    <row r="138">
      <c r="A138" s="1">
        <v>14.78</v>
      </c>
      <c r="B138" s="1">
        <v>90.0</v>
      </c>
      <c r="C138" s="1">
        <v>-7.0</v>
      </c>
      <c r="D138" s="1">
        <v>-3.0</v>
      </c>
    </row>
    <row r="139">
      <c r="A139" s="1">
        <v>14.88</v>
      </c>
      <c r="B139" s="1">
        <v>90.0</v>
      </c>
      <c r="C139" s="1">
        <v>-7.0</v>
      </c>
      <c r="D139" s="1">
        <v>-2.0</v>
      </c>
    </row>
    <row r="140">
      <c r="A140" s="1">
        <v>14.99</v>
      </c>
      <c r="B140" s="1">
        <v>90.0</v>
      </c>
      <c r="C140" s="1">
        <v>-7.0</v>
      </c>
      <c r="D140" s="1">
        <v>-3.0</v>
      </c>
    </row>
    <row r="141">
      <c r="A141" s="1">
        <v>15.09</v>
      </c>
      <c r="B141" s="1">
        <v>90.0</v>
      </c>
      <c r="C141" s="1">
        <v>-7.0</v>
      </c>
      <c r="D141" s="1">
        <v>-3.0</v>
      </c>
    </row>
    <row r="142">
      <c r="A142" s="1">
        <v>15.19</v>
      </c>
      <c r="B142" s="1">
        <v>90.0</v>
      </c>
      <c r="C142" s="1">
        <v>-7.0</v>
      </c>
      <c r="D142" s="1">
        <v>-2.0</v>
      </c>
    </row>
    <row r="143">
      <c r="A143" s="1">
        <v>15.29</v>
      </c>
      <c r="B143" s="1">
        <v>90.0</v>
      </c>
      <c r="C143" s="1">
        <v>-7.0</v>
      </c>
      <c r="D143" s="1">
        <v>-3.0</v>
      </c>
    </row>
    <row r="144">
      <c r="A144" s="1">
        <v>15.39</v>
      </c>
      <c r="B144" s="1">
        <v>89.0</v>
      </c>
      <c r="C144" s="1">
        <v>-8.0</v>
      </c>
      <c r="D144" s="1">
        <v>-3.0</v>
      </c>
    </row>
    <row r="145">
      <c r="A145" s="1">
        <v>15.5</v>
      </c>
      <c r="B145" s="1">
        <v>89.0</v>
      </c>
      <c r="C145" s="1">
        <v>-8.0</v>
      </c>
      <c r="D145" s="1">
        <v>-6.0</v>
      </c>
    </row>
    <row r="146">
      <c r="A146" s="1">
        <v>15.6</v>
      </c>
      <c r="B146" s="1">
        <v>90.0</v>
      </c>
      <c r="C146" s="1">
        <v>-5.0</v>
      </c>
      <c r="D146" s="1">
        <v>-8.0</v>
      </c>
    </row>
    <row r="147">
      <c r="A147" s="1">
        <v>15.7</v>
      </c>
      <c r="B147" s="1">
        <v>89.0</v>
      </c>
      <c r="C147" s="1">
        <v>-4.0</v>
      </c>
      <c r="D147" s="1">
        <v>-11.0</v>
      </c>
    </row>
    <row r="148">
      <c r="A148" s="1">
        <v>15.8</v>
      </c>
      <c r="B148" s="1">
        <v>86.0</v>
      </c>
      <c r="C148" s="1">
        <v>-3.0</v>
      </c>
      <c r="D148" s="1">
        <v>-16.0</v>
      </c>
    </row>
    <row r="149">
      <c r="A149" s="1">
        <v>15.9</v>
      </c>
      <c r="B149" s="1">
        <v>90.0</v>
      </c>
      <c r="C149" s="1">
        <v>1.0</v>
      </c>
      <c r="D149" s="1">
        <v>-18.0</v>
      </c>
    </row>
    <row r="150">
      <c r="A150" s="1">
        <v>16.0</v>
      </c>
      <c r="B150" s="1">
        <v>90.0</v>
      </c>
      <c r="C150" s="1">
        <v>-5.0</v>
      </c>
      <c r="D150" s="1">
        <v>-21.0</v>
      </c>
    </row>
    <row r="151">
      <c r="A151" s="1">
        <v>16.11</v>
      </c>
      <c r="B151" s="1">
        <v>83.0</v>
      </c>
      <c r="C151" s="1">
        <v>8.0</v>
      </c>
      <c r="D151" s="1">
        <v>-31.0</v>
      </c>
    </row>
    <row r="152">
      <c r="A152" s="1">
        <v>16.21</v>
      </c>
      <c r="B152" s="1">
        <v>80.0</v>
      </c>
      <c r="C152" s="1">
        <v>5.0</v>
      </c>
      <c r="D152" s="1">
        <v>-28.0</v>
      </c>
    </row>
    <row r="153">
      <c r="A153" s="1">
        <v>16.31</v>
      </c>
      <c r="B153" s="1">
        <v>85.0</v>
      </c>
      <c r="C153" s="1">
        <v>18.0</v>
      </c>
      <c r="D153" s="1">
        <v>-39.0</v>
      </c>
    </row>
    <row r="154">
      <c r="A154" s="1">
        <v>16.41</v>
      </c>
      <c r="B154" s="1">
        <v>78.0</v>
      </c>
      <c r="C154" s="1">
        <v>22.0</v>
      </c>
      <c r="D154" s="1">
        <v>-27.0</v>
      </c>
    </row>
    <row r="155">
      <c r="A155" s="1">
        <v>16.51</v>
      </c>
      <c r="B155" s="1">
        <v>79.0</v>
      </c>
      <c r="C155" s="1">
        <v>3.0</v>
      </c>
      <c r="D155" s="1">
        <v>-46.0</v>
      </c>
    </row>
    <row r="156">
      <c r="A156" s="1">
        <v>16.62</v>
      </c>
      <c r="B156" s="1">
        <v>78.0</v>
      </c>
      <c r="C156" s="1">
        <v>9.0</v>
      </c>
      <c r="D156" s="1">
        <v>-39.0</v>
      </c>
    </row>
    <row r="157">
      <c r="A157" s="1">
        <v>16.72</v>
      </c>
      <c r="B157" s="1">
        <v>79.0</v>
      </c>
      <c r="C157" s="1">
        <v>12.0</v>
      </c>
      <c r="D157" s="1">
        <v>-39.0</v>
      </c>
    </row>
    <row r="158">
      <c r="A158" s="1">
        <v>16.82</v>
      </c>
      <c r="B158" s="1">
        <v>78.0</v>
      </c>
      <c r="C158" s="1">
        <v>11.0</v>
      </c>
      <c r="D158" s="1">
        <v>-39.0</v>
      </c>
    </row>
    <row r="159">
      <c r="A159" s="1">
        <v>16.92</v>
      </c>
      <c r="B159" s="1">
        <v>79.0</v>
      </c>
      <c r="C159" s="1">
        <v>14.0</v>
      </c>
      <c r="D159" s="1">
        <v>-41.0</v>
      </c>
    </row>
    <row r="160">
      <c r="A160" s="1">
        <v>17.02</v>
      </c>
      <c r="B160" s="1">
        <v>82.0</v>
      </c>
      <c r="C160" s="1">
        <v>18.0</v>
      </c>
      <c r="D160" s="1">
        <v>-45.0</v>
      </c>
    </row>
    <row r="161">
      <c r="A161" s="1">
        <v>17.13</v>
      </c>
      <c r="B161" s="1">
        <v>77.0</v>
      </c>
      <c r="C161" s="1">
        <v>17.0</v>
      </c>
      <c r="D161" s="1">
        <v>-41.0</v>
      </c>
    </row>
    <row r="162">
      <c r="A162" s="1">
        <v>17.23</v>
      </c>
      <c r="B162" s="1">
        <v>79.0</v>
      </c>
      <c r="C162" s="1">
        <v>15.0</v>
      </c>
      <c r="D162" s="1">
        <v>-33.0</v>
      </c>
    </row>
    <row r="163">
      <c r="A163" s="1">
        <v>17.33</v>
      </c>
      <c r="B163" s="1">
        <v>90.0</v>
      </c>
      <c r="C163" s="1">
        <v>9.0</v>
      </c>
      <c r="D163" s="1">
        <v>-22.0</v>
      </c>
    </row>
    <row r="164">
      <c r="A164" s="1">
        <v>17.43</v>
      </c>
      <c r="B164" s="1">
        <v>81.0</v>
      </c>
      <c r="C164" s="1">
        <v>1.0</v>
      </c>
      <c r="D164" s="1">
        <v>-20.0</v>
      </c>
    </row>
    <row r="165">
      <c r="A165" s="1">
        <v>17.53</v>
      </c>
      <c r="B165" s="1">
        <v>94.0</v>
      </c>
      <c r="C165" s="1">
        <v>3.0</v>
      </c>
      <c r="D165" s="1">
        <v>-10.0</v>
      </c>
    </row>
    <row r="166">
      <c r="A166" s="1">
        <v>17.64</v>
      </c>
      <c r="B166" s="1">
        <v>90.0</v>
      </c>
      <c r="C166" s="1">
        <v>-13.0</v>
      </c>
      <c r="D166" s="1">
        <v>16.0</v>
      </c>
    </row>
    <row r="167">
      <c r="A167" s="1">
        <v>17.74</v>
      </c>
      <c r="B167" s="1">
        <v>88.0</v>
      </c>
      <c r="C167" s="1">
        <v>-7.0</v>
      </c>
      <c r="D167" s="1">
        <v>9.0</v>
      </c>
    </row>
    <row r="168">
      <c r="A168" s="1">
        <v>17.84</v>
      </c>
      <c r="B168" s="1">
        <v>89.0</v>
      </c>
      <c r="C168" s="1">
        <v>-16.0</v>
      </c>
      <c r="D168" s="1">
        <v>11.0</v>
      </c>
    </row>
    <row r="169">
      <c r="A169" s="1">
        <v>17.94</v>
      </c>
      <c r="B169" s="1">
        <v>97.0</v>
      </c>
      <c r="C169" s="1">
        <v>-19.0</v>
      </c>
      <c r="D169" s="1">
        <v>10.0</v>
      </c>
    </row>
    <row r="170">
      <c r="A170" s="1">
        <v>18.05</v>
      </c>
      <c r="B170" s="1">
        <v>92.0</v>
      </c>
      <c r="C170" s="1">
        <v>-16.0</v>
      </c>
      <c r="D170" s="1">
        <v>21.0</v>
      </c>
    </row>
    <row r="171">
      <c r="A171" s="1">
        <v>18.15</v>
      </c>
      <c r="B171" s="1">
        <v>93.0</v>
      </c>
      <c r="C171" s="1">
        <v>-12.0</v>
      </c>
      <c r="D171" s="1">
        <v>25.0</v>
      </c>
    </row>
    <row r="172">
      <c r="A172" s="1">
        <v>18.25</v>
      </c>
      <c r="B172" s="1">
        <v>91.0</v>
      </c>
      <c r="C172" s="1">
        <v>-2.0</v>
      </c>
      <c r="D172" s="1">
        <v>13.0</v>
      </c>
    </row>
    <row r="173">
      <c r="A173" s="1">
        <v>18.35</v>
      </c>
      <c r="B173" s="1">
        <v>97.0</v>
      </c>
      <c r="C173" s="1">
        <v>1.0</v>
      </c>
      <c r="D173" s="1">
        <v>-2.0</v>
      </c>
    </row>
    <row r="174">
      <c r="A174" s="1">
        <v>18.45</v>
      </c>
      <c r="B174" s="1">
        <v>90.0</v>
      </c>
      <c r="C174" s="1">
        <v>5.0</v>
      </c>
      <c r="D174" s="1">
        <v>-27.0</v>
      </c>
    </row>
    <row r="175">
      <c r="A175" s="1">
        <v>18.55</v>
      </c>
      <c r="B175" s="1">
        <v>91.0</v>
      </c>
      <c r="C175" s="1">
        <v>-1.0</v>
      </c>
      <c r="D175" s="1">
        <v>-25.0</v>
      </c>
    </row>
    <row r="176">
      <c r="A176" s="1">
        <v>18.66</v>
      </c>
      <c r="B176" s="1">
        <v>56.0</v>
      </c>
      <c r="C176" s="1">
        <v>-6.0</v>
      </c>
      <c r="D176" s="1">
        <v>-38.0</v>
      </c>
    </row>
    <row r="177">
      <c r="A177" s="1">
        <v>18.76</v>
      </c>
      <c r="B177" s="1">
        <v>32.0</v>
      </c>
      <c r="C177" s="1">
        <v>5.0</v>
      </c>
      <c r="D177" s="1">
        <v>-60.0</v>
      </c>
    </row>
    <row r="178">
      <c r="A178" s="1">
        <v>18.86</v>
      </c>
      <c r="B178" s="1">
        <v>56.0</v>
      </c>
      <c r="C178" s="1">
        <v>5.0</v>
      </c>
      <c r="D178" s="1">
        <v>-45.0</v>
      </c>
    </row>
    <row r="179">
      <c r="A179" s="1">
        <v>18.96</v>
      </c>
      <c r="B179" s="1">
        <v>43.0</v>
      </c>
      <c r="C179" s="1">
        <v>-7.0</v>
      </c>
      <c r="D179" s="1">
        <v>-56.0</v>
      </c>
    </row>
    <row r="180">
      <c r="A180" s="1">
        <v>19.07</v>
      </c>
      <c r="B180" s="1">
        <v>69.0</v>
      </c>
      <c r="C180" s="1">
        <v>16.0</v>
      </c>
      <c r="D180" s="1">
        <v>-83.0</v>
      </c>
    </row>
    <row r="181">
      <c r="A181" s="1">
        <v>19.17</v>
      </c>
      <c r="B181" s="1">
        <v>77.0</v>
      </c>
      <c r="C181" s="1">
        <v>-8.0</v>
      </c>
      <c r="D181" s="1">
        <v>-66.0</v>
      </c>
    </row>
    <row r="182">
      <c r="A182" s="1">
        <v>19.27</v>
      </c>
      <c r="B182" s="1">
        <v>68.0</v>
      </c>
      <c r="C182" s="1">
        <v>-6.0</v>
      </c>
      <c r="D182" s="1">
        <v>-45.0</v>
      </c>
    </row>
    <row r="183">
      <c r="A183" s="1">
        <v>19.37</v>
      </c>
      <c r="B183" s="1">
        <v>50.0</v>
      </c>
      <c r="C183" s="1">
        <v>10.0</v>
      </c>
      <c r="D183" s="1">
        <v>-67.0</v>
      </c>
    </row>
    <row r="184">
      <c r="A184" s="1">
        <v>19.47</v>
      </c>
      <c r="B184" s="1">
        <v>59.0</v>
      </c>
      <c r="C184" s="1">
        <v>9.0</v>
      </c>
      <c r="D184" s="1">
        <v>-69.0</v>
      </c>
    </row>
    <row r="185">
      <c r="A185" s="1">
        <v>19.57</v>
      </c>
      <c r="B185" s="1">
        <v>55.0</v>
      </c>
      <c r="C185" s="1">
        <v>-1.0</v>
      </c>
      <c r="D185" s="1">
        <v>-64.0</v>
      </c>
    </row>
    <row r="186">
      <c r="A186" s="1">
        <v>19.68</v>
      </c>
      <c r="B186" s="1">
        <v>77.0</v>
      </c>
      <c r="C186" s="1">
        <v>1.0</v>
      </c>
      <c r="D186" s="1">
        <v>-69.0</v>
      </c>
    </row>
    <row r="187">
      <c r="A187" s="1">
        <v>19.78</v>
      </c>
      <c r="B187" s="1">
        <v>82.0</v>
      </c>
      <c r="C187" s="1">
        <v>-13.0</v>
      </c>
      <c r="D187" s="1">
        <v>-57.0</v>
      </c>
    </row>
    <row r="188">
      <c r="A188" s="1">
        <v>19.88</v>
      </c>
      <c r="B188" s="1">
        <v>65.0</v>
      </c>
      <c r="C188" s="1">
        <v>-2.0</v>
      </c>
      <c r="D188" s="1">
        <v>-42.0</v>
      </c>
    </row>
    <row r="189">
      <c r="A189" s="1">
        <v>19.98</v>
      </c>
      <c r="B189" s="1">
        <v>89.0</v>
      </c>
      <c r="C189" s="1">
        <v>0.0</v>
      </c>
      <c r="D189" s="1">
        <v>-43.0</v>
      </c>
    </row>
    <row r="190">
      <c r="A190" s="1">
        <v>20.08</v>
      </c>
      <c r="B190" s="1">
        <v>71.0</v>
      </c>
      <c r="C190" s="1">
        <v>1.0</v>
      </c>
      <c r="D190" s="1">
        <v>-26.0</v>
      </c>
    </row>
    <row r="191">
      <c r="A191" s="1">
        <v>20.19</v>
      </c>
      <c r="B191" s="1">
        <v>89.0</v>
      </c>
      <c r="C191" s="1">
        <v>-6.0</v>
      </c>
      <c r="D191" s="1">
        <v>-13.0</v>
      </c>
    </row>
    <row r="192">
      <c r="A192" s="1">
        <v>20.29</v>
      </c>
      <c r="B192" s="1">
        <v>98.0</v>
      </c>
      <c r="C192" s="1">
        <v>5.0</v>
      </c>
      <c r="D192" s="1">
        <v>-14.0</v>
      </c>
    </row>
    <row r="193">
      <c r="A193" s="1">
        <v>20.39</v>
      </c>
      <c r="B193" s="1">
        <v>81.0</v>
      </c>
      <c r="C193" s="1">
        <v>6.0</v>
      </c>
      <c r="D193" s="1">
        <v>-2.0</v>
      </c>
    </row>
    <row r="194">
      <c r="A194" s="1">
        <v>20.49</v>
      </c>
      <c r="B194" s="1">
        <v>100.0</v>
      </c>
      <c r="C194" s="1">
        <v>17.0</v>
      </c>
      <c r="D194" s="1">
        <v>5.0</v>
      </c>
    </row>
    <row r="195">
      <c r="A195" s="1">
        <v>20.59</v>
      </c>
      <c r="B195" s="1">
        <v>90.0</v>
      </c>
      <c r="C195" s="1">
        <v>-3.0</v>
      </c>
      <c r="D195" s="1">
        <v>22.0</v>
      </c>
    </row>
    <row r="196">
      <c r="A196" s="1">
        <v>20.7</v>
      </c>
      <c r="B196" s="1">
        <v>90.0</v>
      </c>
      <c r="C196" s="1">
        <v>4.0</v>
      </c>
      <c r="D196" s="1">
        <v>5.0</v>
      </c>
    </row>
    <row r="197">
      <c r="A197" s="1">
        <v>20.8</v>
      </c>
      <c r="B197" s="1">
        <v>100.0</v>
      </c>
      <c r="C197" s="1">
        <v>-4.0</v>
      </c>
      <c r="D197" s="1">
        <v>12.0</v>
      </c>
    </row>
    <row r="198">
      <c r="A198" s="1">
        <v>20.9</v>
      </c>
      <c r="B198" s="1">
        <v>90.0</v>
      </c>
      <c r="C198" s="1">
        <v>3.0</v>
      </c>
      <c r="D198" s="1">
        <v>7.0</v>
      </c>
    </row>
    <row r="199">
      <c r="A199" s="1">
        <v>21.0</v>
      </c>
      <c r="B199" s="1">
        <v>90.0</v>
      </c>
      <c r="C199" s="1">
        <v>1.0</v>
      </c>
      <c r="D199" s="1">
        <v>6.0</v>
      </c>
    </row>
    <row r="200">
      <c r="A200" s="1">
        <v>21.1</v>
      </c>
      <c r="B200" s="1">
        <v>91.0</v>
      </c>
      <c r="C200" s="1">
        <v>1.0</v>
      </c>
      <c r="D200" s="1">
        <v>10.0</v>
      </c>
    </row>
    <row r="201">
      <c r="A201" s="1">
        <v>21.21</v>
      </c>
      <c r="B201" s="1">
        <v>91.0</v>
      </c>
      <c r="C201" s="1">
        <v>1.0</v>
      </c>
      <c r="D201" s="1">
        <v>7.0</v>
      </c>
    </row>
    <row r="202">
      <c r="A202" s="1">
        <v>21.31</v>
      </c>
      <c r="B202" s="1">
        <v>85.0</v>
      </c>
      <c r="C202" s="1">
        <v>0.0</v>
      </c>
      <c r="D202" s="1">
        <v>8.0</v>
      </c>
    </row>
    <row r="203">
      <c r="A203" s="1">
        <v>21.41</v>
      </c>
      <c r="B203" s="1">
        <v>90.0</v>
      </c>
      <c r="C203" s="1">
        <v>1.0</v>
      </c>
      <c r="D203" s="1">
        <v>10.0</v>
      </c>
    </row>
    <row r="204">
      <c r="A204" s="1">
        <v>21.51</v>
      </c>
      <c r="B204" s="1">
        <v>88.0</v>
      </c>
      <c r="C204" s="1">
        <v>0.0</v>
      </c>
      <c r="D204" s="1">
        <v>9.0</v>
      </c>
    </row>
    <row r="205">
      <c r="A205" s="1">
        <v>21.61</v>
      </c>
      <c r="B205" s="1">
        <v>92.0</v>
      </c>
      <c r="C205" s="1">
        <v>2.0</v>
      </c>
      <c r="D205" s="1">
        <v>10.0</v>
      </c>
    </row>
    <row r="206">
      <c r="A206" s="1">
        <v>21.72</v>
      </c>
      <c r="B206" s="1">
        <v>90.0</v>
      </c>
      <c r="C206" s="1">
        <v>2.0</v>
      </c>
      <c r="D206" s="1">
        <v>9.0</v>
      </c>
    </row>
    <row r="207">
      <c r="A207" s="1">
        <v>21.82</v>
      </c>
      <c r="B207" s="1">
        <v>88.0</v>
      </c>
      <c r="C207" s="1">
        <v>4.0</v>
      </c>
      <c r="D207" s="1">
        <v>6.0</v>
      </c>
    </row>
    <row r="208">
      <c r="A208" s="1">
        <v>21.92</v>
      </c>
      <c r="B208" s="1">
        <v>88.0</v>
      </c>
      <c r="C208" s="1">
        <v>5.0</v>
      </c>
      <c r="D208" s="1">
        <v>-4.0</v>
      </c>
    </row>
    <row r="209">
      <c r="A209" s="1">
        <v>22.02</v>
      </c>
      <c r="B209" s="1">
        <v>92.0</v>
      </c>
      <c r="C209" s="1">
        <v>2.0</v>
      </c>
      <c r="D209" s="1">
        <v>-6.0</v>
      </c>
    </row>
    <row r="210">
      <c r="A210" s="1">
        <v>22.12</v>
      </c>
      <c r="B210" s="1">
        <v>86.0</v>
      </c>
      <c r="C210" s="1">
        <v>10.0</v>
      </c>
      <c r="D210" s="1">
        <v>-13.0</v>
      </c>
    </row>
    <row r="211">
      <c r="A211" s="1">
        <v>22.23</v>
      </c>
      <c r="B211" s="1">
        <v>86.0</v>
      </c>
      <c r="C211" s="1">
        <v>8.0</v>
      </c>
      <c r="D211" s="1">
        <v>-16.0</v>
      </c>
    </row>
    <row r="212">
      <c r="A212" s="1">
        <v>22.33</v>
      </c>
      <c r="B212" s="1">
        <v>85.0</v>
      </c>
      <c r="C212" s="1">
        <v>8.0</v>
      </c>
      <c r="D212" s="1">
        <v>-20.0</v>
      </c>
    </row>
    <row r="213">
      <c r="A213" s="1">
        <v>22.43</v>
      </c>
      <c r="B213" s="1">
        <v>83.0</v>
      </c>
      <c r="C213" s="1">
        <v>10.0</v>
      </c>
      <c r="D213" s="1">
        <v>-28.0</v>
      </c>
    </row>
    <row r="214">
      <c r="A214" s="1">
        <v>22.53</v>
      </c>
      <c r="B214" s="1">
        <v>84.0</v>
      </c>
      <c r="C214" s="1">
        <v>7.0</v>
      </c>
      <c r="D214" s="1">
        <v>-34.0</v>
      </c>
    </row>
    <row r="215">
      <c r="A215" s="1">
        <v>22.64</v>
      </c>
      <c r="B215" s="1">
        <v>82.0</v>
      </c>
      <c r="C215" s="1">
        <v>9.0</v>
      </c>
      <c r="D215" s="1">
        <v>-34.0</v>
      </c>
    </row>
    <row r="216">
      <c r="A216" s="1">
        <v>22.74</v>
      </c>
      <c r="B216" s="1">
        <v>78.0</v>
      </c>
      <c r="C216" s="1">
        <v>11.0</v>
      </c>
      <c r="D216" s="1">
        <v>-34.0</v>
      </c>
    </row>
    <row r="217">
      <c r="A217" s="1">
        <v>22.84</v>
      </c>
      <c r="B217" s="1">
        <v>84.0</v>
      </c>
      <c r="C217" s="1">
        <v>15.0</v>
      </c>
      <c r="D217" s="1">
        <v>-38.0</v>
      </c>
    </row>
    <row r="218">
      <c r="A218" s="1">
        <v>22.94</v>
      </c>
      <c r="B218" s="1">
        <v>82.0</v>
      </c>
      <c r="C218" s="1">
        <v>6.0</v>
      </c>
      <c r="D218" s="1">
        <v>-37.0</v>
      </c>
    </row>
    <row r="219">
      <c r="A219" s="1">
        <v>23.04</v>
      </c>
      <c r="B219" s="1">
        <v>81.0</v>
      </c>
      <c r="C219" s="1">
        <v>17.0</v>
      </c>
      <c r="D219" s="1">
        <v>-41.0</v>
      </c>
    </row>
    <row r="220">
      <c r="A220" s="1">
        <v>23.14</v>
      </c>
      <c r="B220" s="1">
        <v>79.0</v>
      </c>
      <c r="C220" s="1">
        <v>8.0</v>
      </c>
      <c r="D220" s="1">
        <v>-38.0</v>
      </c>
    </row>
    <row r="221">
      <c r="A221" s="1">
        <v>23.25</v>
      </c>
      <c r="B221" s="1">
        <v>80.0</v>
      </c>
      <c r="C221" s="1">
        <v>12.0</v>
      </c>
      <c r="D221" s="1">
        <v>-36.0</v>
      </c>
    </row>
    <row r="222">
      <c r="A222" s="1">
        <v>23.35</v>
      </c>
      <c r="B222" s="1">
        <v>85.0</v>
      </c>
      <c r="C222" s="1">
        <v>12.0</v>
      </c>
      <c r="D222" s="1">
        <v>-38.0</v>
      </c>
    </row>
    <row r="223">
      <c r="A223" s="1">
        <v>23.45</v>
      </c>
      <c r="B223" s="1">
        <v>78.0</v>
      </c>
      <c r="C223" s="1">
        <v>13.0</v>
      </c>
      <c r="D223" s="1">
        <v>-40.0</v>
      </c>
    </row>
    <row r="224">
      <c r="A224" s="1">
        <v>23.55</v>
      </c>
      <c r="B224" s="1">
        <v>80.0</v>
      </c>
      <c r="C224" s="1">
        <v>6.0</v>
      </c>
      <c r="D224" s="1">
        <v>-30.0</v>
      </c>
    </row>
    <row r="225">
      <c r="A225" s="1">
        <v>23.66</v>
      </c>
      <c r="B225" s="1">
        <v>82.0</v>
      </c>
      <c r="C225" s="1">
        <v>8.0</v>
      </c>
      <c r="D225" s="1">
        <v>-30.0</v>
      </c>
    </row>
    <row r="226">
      <c r="A226" s="1">
        <v>23.76</v>
      </c>
      <c r="B226" s="1">
        <v>88.0</v>
      </c>
      <c r="C226" s="1">
        <v>14.0</v>
      </c>
      <c r="D226" s="1">
        <v>-30.0</v>
      </c>
    </row>
    <row r="227">
      <c r="A227" s="1">
        <v>23.86</v>
      </c>
      <c r="B227" s="1">
        <v>85.0</v>
      </c>
      <c r="C227" s="1">
        <v>13.0</v>
      </c>
      <c r="D227" s="1">
        <v>-27.0</v>
      </c>
    </row>
    <row r="228">
      <c r="A228" s="1">
        <v>23.96</v>
      </c>
      <c r="B228" s="1">
        <v>87.0</v>
      </c>
      <c r="C228" s="1">
        <v>10.0</v>
      </c>
      <c r="D228" s="1">
        <v>-26.0</v>
      </c>
    </row>
    <row r="229">
      <c r="A229" s="1">
        <v>24.06</v>
      </c>
      <c r="B229" s="1">
        <v>83.0</v>
      </c>
      <c r="C229" s="1">
        <v>14.0</v>
      </c>
      <c r="D229" s="1">
        <v>-27.0</v>
      </c>
    </row>
    <row r="230">
      <c r="A230" s="1">
        <v>24.16</v>
      </c>
      <c r="B230" s="1">
        <v>84.0</v>
      </c>
      <c r="C230" s="1">
        <v>9.0</v>
      </c>
      <c r="D230" s="1">
        <v>-28.0</v>
      </c>
    </row>
    <row r="231">
      <c r="A231" s="1">
        <v>24.27</v>
      </c>
      <c r="B231" s="1">
        <v>85.0</v>
      </c>
      <c r="C231" s="1">
        <v>19.0</v>
      </c>
      <c r="D231" s="1">
        <v>-32.0</v>
      </c>
    </row>
    <row r="232">
      <c r="A232" s="1">
        <v>24.37</v>
      </c>
      <c r="B232" s="1">
        <v>80.0</v>
      </c>
      <c r="C232" s="1">
        <v>8.0</v>
      </c>
      <c r="D232" s="1">
        <v>-27.0</v>
      </c>
    </row>
    <row r="233">
      <c r="A233" s="1">
        <v>24.47</v>
      </c>
      <c r="B233" s="1">
        <v>84.0</v>
      </c>
      <c r="C233" s="1">
        <v>13.0</v>
      </c>
      <c r="D233" s="1">
        <v>-32.0</v>
      </c>
    </row>
    <row r="234">
      <c r="A234" s="1">
        <v>24.57</v>
      </c>
      <c r="B234" s="1">
        <v>81.0</v>
      </c>
      <c r="C234" s="1">
        <v>13.0</v>
      </c>
      <c r="D234" s="1">
        <v>-28.0</v>
      </c>
    </row>
    <row r="235">
      <c r="A235" s="1">
        <v>24.67</v>
      </c>
      <c r="B235" s="1">
        <v>88.0</v>
      </c>
      <c r="C235" s="1">
        <v>12.0</v>
      </c>
      <c r="D235" s="1">
        <v>-28.0</v>
      </c>
    </row>
    <row r="236">
      <c r="A236" s="1">
        <v>24.78</v>
      </c>
      <c r="B236" s="1">
        <v>83.0</v>
      </c>
      <c r="C236" s="1">
        <v>11.0</v>
      </c>
      <c r="D236" s="1">
        <v>-27.0</v>
      </c>
    </row>
    <row r="237">
      <c r="A237" s="1">
        <v>24.88</v>
      </c>
      <c r="B237" s="1">
        <v>85.0</v>
      </c>
      <c r="C237" s="1">
        <v>8.0</v>
      </c>
      <c r="D237" s="1">
        <v>-29.0</v>
      </c>
    </row>
    <row r="238">
      <c r="A238" s="1">
        <v>24.98</v>
      </c>
      <c r="B238" s="1">
        <v>84.0</v>
      </c>
      <c r="C238" s="1">
        <v>11.0</v>
      </c>
      <c r="D238" s="1">
        <v>-29.0</v>
      </c>
    </row>
    <row r="239">
      <c r="A239" s="1">
        <v>25.08</v>
      </c>
      <c r="B239" s="1">
        <v>84.0</v>
      </c>
      <c r="C239" s="1">
        <v>11.0</v>
      </c>
      <c r="D239" s="1">
        <v>-31.0</v>
      </c>
    </row>
    <row r="240">
      <c r="A240" s="1">
        <v>25.18</v>
      </c>
      <c r="B240" s="1">
        <v>82.0</v>
      </c>
      <c r="C240" s="1">
        <v>10.0</v>
      </c>
      <c r="D240" s="1">
        <v>-33.0</v>
      </c>
    </row>
    <row r="241">
      <c r="A241" s="1">
        <v>25.29</v>
      </c>
      <c r="B241" s="1">
        <v>82.0</v>
      </c>
      <c r="C241" s="1">
        <v>10.0</v>
      </c>
      <c r="D241" s="1">
        <v>-34.0</v>
      </c>
    </row>
    <row r="242">
      <c r="A242" s="1">
        <v>25.39</v>
      </c>
      <c r="B242" s="1">
        <v>83.0</v>
      </c>
      <c r="C242" s="1">
        <v>11.0</v>
      </c>
      <c r="D242" s="1">
        <v>-34.0</v>
      </c>
    </row>
    <row r="243">
      <c r="A243" s="1">
        <v>25.49</v>
      </c>
      <c r="B243" s="1">
        <v>81.0</v>
      </c>
      <c r="C243" s="1">
        <v>12.0</v>
      </c>
      <c r="D243" s="1">
        <v>-37.0</v>
      </c>
    </row>
    <row r="244">
      <c r="A244" s="1">
        <v>25.59</v>
      </c>
      <c r="B244" s="1">
        <v>80.0</v>
      </c>
      <c r="C244" s="1">
        <v>10.0</v>
      </c>
      <c r="D244" s="1">
        <v>-37.0</v>
      </c>
    </row>
    <row r="245">
      <c r="A245" s="1">
        <v>25.69</v>
      </c>
      <c r="B245" s="1">
        <v>80.0</v>
      </c>
      <c r="C245" s="1">
        <v>9.0</v>
      </c>
      <c r="D245" s="1">
        <v>-38.0</v>
      </c>
    </row>
    <row r="246">
      <c r="A246" s="1">
        <v>25.8</v>
      </c>
      <c r="B246" s="1">
        <v>83.0</v>
      </c>
      <c r="C246" s="1">
        <v>11.0</v>
      </c>
      <c r="D246" s="1">
        <v>-34.0</v>
      </c>
    </row>
    <row r="247">
      <c r="A247" s="1">
        <v>25.9</v>
      </c>
      <c r="B247" s="1">
        <v>79.0</v>
      </c>
      <c r="C247" s="1">
        <v>12.0</v>
      </c>
      <c r="D247" s="1">
        <v>-37.0</v>
      </c>
    </row>
    <row r="248">
      <c r="A248" s="1">
        <v>26.0</v>
      </c>
      <c r="B248" s="1">
        <v>81.0</v>
      </c>
      <c r="C248" s="1">
        <v>8.0</v>
      </c>
      <c r="D248" s="1">
        <v>-40.0</v>
      </c>
    </row>
    <row r="249">
      <c r="A249" s="1">
        <v>26.1</v>
      </c>
      <c r="B249" s="1">
        <v>84.0</v>
      </c>
      <c r="C249" s="1">
        <v>10.0</v>
      </c>
      <c r="D249" s="1">
        <v>-32.0</v>
      </c>
    </row>
    <row r="250">
      <c r="A250" s="1">
        <v>26.2</v>
      </c>
      <c r="B250" s="1">
        <v>78.0</v>
      </c>
      <c r="C250" s="1">
        <v>10.0</v>
      </c>
      <c r="D250" s="1">
        <v>-35.0</v>
      </c>
    </row>
    <row r="251">
      <c r="A251" s="1">
        <v>26.31</v>
      </c>
      <c r="B251" s="1">
        <v>86.0</v>
      </c>
      <c r="C251" s="1">
        <v>7.0</v>
      </c>
      <c r="D251" s="1">
        <v>-32.0</v>
      </c>
    </row>
    <row r="252">
      <c r="A252" s="1">
        <v>26.41</v>
      </c>
      <c r="B252" s="1">
        <v>82.0</v>
      </c>
      <c r="C252" s="1">
        <v>9.0</v>
      </c>
      <c r="D252" s="1">
        <v>-27.0</v>
      </c>
    </row>
    <row r="253">
      <c r="A253" s="1">
        <v>26.51</v>
      </c>
      <c r="B253" s="1">
        <v>86.0</v>
      </c>
      <c r="C253" s="1">
        <v>11.0</v>
      </c>
      <c r="D253" s="1">
        <v>-27.0</v>
      </c>
    </row>
    <row r="254">
      <c r="A254" s="1">
        <v>26.61</v>
      </c>
      <c r="B254" s="1">
        <v>85.0</v>
      </c>
      <c r="C254" s="1">
        <v>10.0</v>
      </c>
      <c r="D254" s="1">
        <v>-27.0</v>
      </c>
    </row>
    <row r="255">
      <c r="A255" s="1">
        <v>26.71</v>
      </c>
      <c r="B255" s="1">
        <v>86.0</v>
      </c>
      <c r="C255" s="1">
        <v>10.0</v>
      </c>
      <c r="D255" s="1">
        <v>-27.0</v>
      </c>
    </row>
    <row r="256">
      <c r="A256" s="1">
        <v>26.82</v>
      </c>
      <c r="B256" s="1">
        <v>86.0</v>
      </c>
      <c r="C256" s="1">
        <v>10.0</v>
      </c>
      <c r="D256" s="1">
        <v>-27.0</v>
      </c>
    </row>
    <row r="257">
      <c r="A257" s="1">
        <v>26.92</v>
      </c>
      <c r="B257" s="1">
        <v>85.0</v>
      </c>
      <c r="C257" s="1">
        <v>10.0</v>
      </c>
      <c r="D257" s="1">
        <v>-28.0</v>
      </c>
    </row>
    <row r="258">
      <c r="A258" s="1">
        <v>27.02</v>
      </c>
      <c r="B258" s="1">
        <v>84.0</v>
      </c>
      <c r="C258" s="1">
        <v>10.0</v>
      </c>
      <c r="D258" s="1">
        <v>-29.0</v>
      </c>
    </row>
    <row r="259">
      <c r="A259" s="1">
        <v>27.12</v>
      </c>
      <c r="B259" s="1">
        <v>83.0</v>
      </c>
      <c r="C259" s="1">
        <v>11.0</v>
      </c>
      <c r="D259" s="1">
        <v>-31.0</v>
      </c>
    </row>
    <row r="260">
      <c r="A260" s="1">
        <v>27.23</v>
      </c>
      <c r="B260" s="1">
        <v>83.0</v>
      </c>
      <c r="C260" s="1">
        <v>12.0</v>
      </c>
      <c r="D260" s="1">
        <v>-32.0</v>
      </c>
    </row>
    <row r="261">
      <c r="A261" s="1">
        <v>27.33</v>
      </c>
      <c r="B261" s="1">
        <v>83.0</v>
      </c>
      <c r="C261" s="1">
        <v>10.0</v>
      </c>
      <c r="D261" s="1">
        <v>-32.0</v>
      </c>
    </row>
    <row r="262">
      <c r="A262" s="1">
        <v>27.43</v>
      </c>
      <c r="B262" s="1">
        <v>82.0</v>
      </c>
      <c r="C262" s="1">
        <v>11.0</v>
      </c>
      <c r="D262" s="1">
        <v>-31.0</v>
      </c>
    </row>
    <row r="263">
      <c r="A263" s="1">
        <v>27.53</v>
      </c>
      <c r="B263" s="1">
        <v>83.0</v>
      </c>
      <c r="C263" s="1">
        <v>12.0</v>
      </c>
      <c r="D263" s="1">
        <v>-34.0</v>
      </c>
    </row>
    <row r="264">
      <c r="A264" s="1">
        <v>27.63</v>
      </c>
      <c r="B264" s="1">
        <v>83.0</v>
      </c>
      <c r="C264" s="1">
        <v>11.0</v>
      </c>
      <c r="D264" s="1">
        <v>-33.0</v>
      </c>
    </row>
    <row r="265">
      <c r="A265" s="1">
        <v>27.73</v>
      </c>
      <c r="B265" s="1">
        <v>83.0</v>
      </c>
      <c r="C265" s="1">
        <v>11.0</v>
      </c>
      <c r="D265" s="1">
        <v>-34.0</v>
      </c>
    </row>
    <row r="266">
      <c r="A266" s="1">
        <v>27.84</v>
      </c>
      <c r="B266" s="1">
        <v>82.0</v>
      </c>
      <c r="C266" s="1">
        <v>12.0</v>
      </c>
      <c r="D266" s="1">
        <v>-33.0</v>
      </c>
    </row>
    <row r="267">
      <c r="A267" s="1">
        <v>27.94</v>
      </c>
      <c r="B267" s="1">
        <v>83.0</v>
      </c>
      <c r="C267" s="1">
        <v>12.0</v>
      </c>
      <c r="D267" s="1">
        <v>-32.0</v>
      </c>
    </row>
    <row r="268">
      <c r="A268" s="1">
        <v>28.04</v>
      </c>
      <c r="B268" s="1">
        <v>83.0</v>
      </c>
      <c r="C268" s="1">
        <v>12.0</v>
      </c>
      <c r="D268" s="1">
        <v>-31.0</v>
      </c>
    </row>
    <row r="269">
      <c r="A269" s="1">
        <v>28.14</v>
      </c>
      <c r="B269" s="1">
        <v>83.0</v>
      </c>
      <c r="C269" s="1">
        <v>12.0</v>
      </c>
      <c r="D269" s="1">
        <v>-33.0</v>
      </c>
    </row>
    <row r="270">
      <c r="A270" s="1">
        <v>28.25</v>
      </c>
      <c r="B270" s="1">
        <v>82.0</v>
      </c>
      <c r="C270" s="1">
        <v>12.0</v>
      </c>
      <c r="D270" s="1">
        <v>-34.0</v>
      </c>
    </row>
    <row r="271">
      <c r="A271" s="1">
        <v>28.35</v>
      </c>
      <c r="B271" s="1">
        <v>82.0</v>
      </c>
      <c r="C271" s="1">
        <v>13.0</v>
      </c>
      <c r="D271" s="1">
        <v>-34.0</v>
      </c>
    </row>
    <row r="272">
      <c r="A272" s="1">
        <v>28.45</v>
      </c>
      <c r="B272" s="1">
        <v>82.0</v>
      </c>
      <c r="C272" s="1">
        <v>11.0</v>
      </c>
      <c r="D272" s="1">
        <v>-34.0</v>
      </c>
    </row>
    <row r="273">
      <c r="A273" s="1">
        <v>28.55</v>
      </c>
      <c r="B273" s="1">
        <v>82.0</v>
      </c>
      <c r="C273" s="1">
        <v>12.0</v>
      </c>
      <c r="D273" s="1">
        <v>-33.0</v>
      </c>
    </row>
    <row r="274">
      <c r="A274" s="1">
        <v>28.65</v>
      </c>
      <c r="B274" s="1">
        <v>84.0</v>
      </c>
      <c r="C274" s="1">
        <v>12.0</v>
      </c>
      <c r="D274" s="1">
        <v>-33.0</v>
      </c>
    </row>
    <row r="275">
      <c r="A275" s="1">
        <v>28.75</v>
      </c>
      <c r="B275" s="1">
        <v>84.0</v>
      </c>
      <c r="C275" s="1">
        <v>11.0</v>
      </c>
      <c r="D275" s="1">
        <v>-31.0</v>
      </c>
    </row>
    <row r="276">
      <c r="A276" s="1">
        <v>28.86</v>
      </c>
      <c r="B276" s="1">
        <v>84.0</v>
      </c>
      <c r="C276" s="1">
        <v>11.0</v>
      </c>
      <c r="D276" s="1">
        <v>-30.0</v>
      </c>
    </row>
    <row r="277">
      <c r="A277" s="1">
        <v>28.96</v>
      </c>
      <c r="B277" s="1">
        <v>83.0</v>
      </c>
      <c r="C277" s="1">
        <v>11.0</v>
      </c>
      <c r="D277" s="1">
        <v>-31.0</v>
      </c>
    </row>
    <row r="278">
      <c r="A278" s="1">
        <v>29.06</v>
      </c>
      <c r="B278" s="1">
        <v>82.0</v>
      </c>
      <c r="C278" s="1">
        <v>11.0</v>
      </c>
      <c r="D278" s="1">
        <v>-28.0</v>
      </c>
    </row>
    <row r="279">
      <c r="A279" s="1">
        <v>29.16</v>
      </c>
      <c r="B279" s="1">
        <v>82.0</v>
      </c>
      <c r="C279" s="1">
        <v>10.0</v>
      </c>
      <c r="D279" s="1">
        <v>-31.0</v>
      </c>
    </row>
    <row r="280">
      <c r="A280" s="1">
        <v>29.26</v>
      </c>
      <c r="B280" s="1">
        <v>84.0</v>
      </c>
      <c r="C280" s="1">
        <v>12.0</v>
      </c>
      <c r="D280" s="1">
        <v>-31.0</v>
      </c>
    </row>
    <row r="281">
      <c r="A281" s="1">
        <v>29.37</v>
      </c>
      <c r="B281" s="1">
        <v>83.0</v>
      </c>
      <c r="C281" s="1">
        <v>12.0</v>
      </c>
      <c r="D281" s="1">
        <v>-30.0</v>
      </c>
    </row>
    <row r="282">
      <c r="A282" s="1">
        <v>29.47</v>
      </c>
      <c r="B282" s="1">
        <v>84.0</v>
      </c>
      <c r="C282" s="1">
        <v>11.0</v>
      </c>
      <c r="D282" s="1">
        <v>-30.0</v>
      </c>
    </row>
    <row r="283">
      <c r="A283" s="1">
        <v>29.57</v>
      </c>
      <c r="B283" s="1">
        <v>84.0</v>
      </c>
      <c r="C283" s="1">
        <v>11.0</v>
      </c>
      <c r="D283" s="1">
        <v>-30.0</v>
      </c>
    </row>
    <row r="284">
      <c r="A284" s="1">
        <v>29.67</v>
      </c>
      <c r="B284" s="1">
        <v>83.0</v>
      </c>
      <c r="C284" s="1">
        <v>11.0</v>
      </c>
      <c r="D284" s="1">
        <v>-30.0</v>
      </c>
    </row>
    <row r="285">
      <c r="A285" s="1">
        <v>29.77</v>
      </c>
      <c r="B285" s="1">
        <v>84.0</v>
      </c>
      <c r="C285" s="1">
        <v>11.0</v>
      </c>
      <c r="D285" s="1">
        <v>-29.0</v>
      </c>
    </row>
    <row r="286">
      <c r="A286" s="1">
        <v>29.88</v>
      </c>
      <c r="B286" s="1">
        <v>84.0</v>
      </c>
      <c r="C286" s="1">
        <v>12.0</v>
      </c>
      <c r="D286" s="1">
        <v>-30.0</v>
      </c>
    </row>
    <row r="287">
      <c r="A287" s="1">
        <v>29.98</v>
      </c>
      <c r="B287" s="1">
        <v>84.0</v>
      </c>
      <c r="C287" s="1">
        <v>11.0</v>
      </c>
      <c r="D287" s="1">
        <v>-31.0</v>
      </c>
    </row>
    <row r="288">
      <c r="A288" s="1">
        <v>30.08</v>
      </c>
      <c r="B288" s="1">
        <v>84.0</v>
      </c>
      <c r="C288" s="1">
        <v>13.0</v>
      </c>
      <c r="D288" s="1">
        <v>-32.0</v>
      </c>
    </row>
    <row r="289">
      <c r="A289" s="1"/>
    </row>
    <row r="290">
      <c r="A290" s="1"/>
    </row>
  </sheetData>
  <drawing r:id="rId1"/>
</worksheet>
</file>