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raveller Details" state="visible" r:id="rId5"/>
  </sheets>
  <calcPr calcId="171027"/>
</workbook>
</file>

<file path=xl/sharedStrings.xml><?xml version="1.0" encoding="utf-8"?>
<sst xmlns="http://schemas.openxmlformats.org/spreadsheetml/2006/main" count="52" uniqueCount="51">
  <si>
    <t>OOK Travel — Bulk Policy Request Template</t>
  </si>
  <si>
    <t>Use this file to submit traveller details for a Bulk Quote request in the OOK Travel agent app.</t>
  </si>
  <si>
    <t/>
  </si>
  <si>
    <t>How to use this template</t>
  </si>
  <si>
    <t>1. Fill in the "Traveller Details" sheet — one row per traveller.</t>
  </si>
  <si>
    <t>2. Do not rename, reorder, or delete the header row (row 1) or the column headers.</t>
  </si>
  <si>
    <t>3. Fields marked with * are required.</t>
  </si>
  <si>
    <t>4. Enter dates in DD-MM-YYYY format (e.g. 25-12-2026).</t>
  </si>
  <si>
    <t>5. Mobile numbers must be 10 digits, no country code or spaces.</t>
  </si>
  <si>
    <t>6. PAN format: 5 letters + 4 digits + 1 letter (e.g. ABCDE1234F).</t>
  </si>
  <si>
    <t>7. Gender: Male / Female / Other. Marital Status: Single / Married.</t>
  </si>
  <si>
    <t>8. Passport Number is required only for international travel plans.</t>
  </si>
  <si>
    <t>9. Save the file as .xlsx or .csv, then upload it in the app under</t>
  </si>
  <si>
    <t xml:space="preserve">   Bulk Quote &gt; Upload Traveller List.</t>
  </si>
  <si>
    <t>10. Proposer contact details (PAN, DOB, phone, email) and trip dates are</t>
  </si>
  <si>
    <t xml:space="preserve">    entered separately in the app on the next step — this file only carries</t>
  </si>
  <si>
    <t xml:space="preserve">    the traveller list.</t>
  </si>
  <si>
    <t>Need help? Contact your assigned Relationship Manager (RM) before submitting.</t>
  </si>
  <si>
    <t>Sr. No.</t>
  </si>
  <si>
    <t>Full Name*</t>
  </si>
  <si>
    <t>Gender*</t>
  </si>
  <si>
    <t>Date of Birth* (DD-MM-YYYY)</t>
  </si>
  <si>
    <t>Relationship with Proposer*</t>
  </si>
  <si>
    <t>Mobile Number*</t>
  </si>
  <si>
    <t>Email Address</t>
  </si>
  <si>
    <t>PAN Number</t>
  </si>
  <si>
    <t>Passport Number</t>
  </si>
  <si>
    <t>Marital Status</t>
  </si>
  <si>
    <t>Nominee Name</t>
  </si>
  <si>
    <t>Nominee Relationship</t>
  </si>
  <si>
    <t>Address (House / Street)</t>
  </si>
  <si>
    <t>City</t>
  </si>
  <si>
    <t>State</t>
  </si>
  <si>
    <t>Pincode</t>
  </si>
  <si>
    <t>Remarks</t>
  </si>
  <si>
    <t>Rahul Sharma</t>
  </si>
  <si>
    <t>Male</t>
  </si>
  <si>
    <t>15-08-1990</t>
  </si>
  <si>
    <t>Self</t>
  </si>
  <si>
    <t>9876543210</t>
  </si>
  <si>
    <t>rahul.sharma@example.com</t>
  </si>
  <si>
    <t>ABCDE1234F</t>
  </si>
  <si>
    <t>M1234567</t>
  </si>
  <si>
    <t>Married</t>
  </si>
  <si>
    <t>Priya Sharma</t>
  </si>
  <si>
    <t>Spouse</t>
  </si>
  <si>
    <t>12 MG Road</t>
  </si>
  <si>
    <t>Pune</t>
  </si>
  <si>
    <t>Maharashtra</t>
  </si>
  <si>
    <t>411001</t>
  </si>
  <si>
    <t>Sample row — replace with real traveller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</si>
</sst>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C4A6E"/>
      <sz val="16"/>
    </font>
    <font>
      <color rgb="FF475569"/>
      <sz val="11"/>
    </font>
    <font>
      <color rgb="FF334155"/>
      <sz val="10.5"/>
    </font>
    <font>
      <b/>
      <color rgb="FF0C4A6E"/>
      <sz val="12"/>
    </font>
    <font>
      <b/>
      <color rgb="FFFFFFFF"/>
      <sz val="10.5"/>
    </font>
    <font>
      <i/>
      <color rgb="FF94A3B8"/>
      <sz val="10"/>
    </font>
  </fonts>
  <fills count="5">
    <fill>
      <patternFill patternType="none"/>
    </fill>
    <fill>
      <patternFill patternType="gray125"/>
    </fill>
    <fill>
      <patternFill patternType="solid">
        <fgColor rgb="FF0C4A6E"/>
      </patternFill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2" xfId="0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9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3" t="s">
        <v>4</v>
      </c>
    </row>
    <row r="8" spans="2:2" x14ac:dyDescent="0.25">
      <c r="B8" s="3" t="s">
        <v>5</v>
      </c>
    </row>
    <row r="9" spans="2:2" x14ac:dyDescent="0.25">
      <c r="B9" s="3" t="s">
        <v>6</v>
      </c>
    </row>
    <row r="10" spans="2:2" x14ac:dyDescent="0.25">
      <c r="B10" s="3" t="s">
        <v>7</v>
      </c>
    </row>
    <row r="11" spans="2:2" x14ac:dyDescent="0.25">
      <c r="B11" s="3" t="s">
        <v>8</v>
      </c>
    </row>
    <row r="12" spans="2:2" x14ac:dyDescent="0.25">
      <c r="B12" s="3" t="s">
        <v>9</v>
      </c>
    </row>
    <row r="13" spans="2:2" x14ac:dyDescent="0.25">
      <c r="B13" s="3" t="s">
        <v>10</v>
      </c>
    </row>
    <row r="14" spans="2:2" x14ac:dyDescent="0.25">
      <c r="B14" s="3" t="s">
        <v>11</v>
      </c>
    </row>
    <row r="15" spans="2:2" x14ac:dyDescent="0.25">
      <c r="B15" s="3" t="s">
        <v>12</v>
      </c>
    </row>
    <row r="16" spans="2:2" x14ac:dyDescent="0.25">
      <c r="B16" s="3" t="s">
        <v>13</v>
      </c>
    </row>
    <row r="17" spans="2:2" x14ac:dyDescent="0.25">
      <c r="B17" s="3" t="s">
        <v>14</v>
      </c>
    </row>
    <row r="18" spans="2:2" x14ac:dyDescent="0.25">
      <c r="B18" s="3" t="s">
        <v>15</v>
      </c>
    </row>
    <row r="19" spans="2:2" x14ac:dyDescent="0.25">
      <c r="B19" s="3" t="s">
        <v>16</v>
      </c>
    </row>
    <row r="20" spans="2:2" x14ac:dyDescent="0.25">
      <c r="B20" s="3" t="s">
        <v>2</v>
      </c>
    </row>
    <row r="21" spans="2:2" x14ac:dyDescent="0.25">
      <c r="B2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2" customWidth="1"/>
    <col min="4" max="5" width="22" customWidth="1"/>
    <col min="6" max="6" width="16" customWidth="1"/>
    <col min="7" max="7" width="26" customWidth="1"/>
    <col min="8" max="8" width="16" customWidth="1"/>
    <col min="9" max="9" width="18" customWidth="1"/>
    <col min="10" max="10" width="14" customWidth="1"/>
    <col min="11" max="11" width="22" customWidth="1"/>
    <col min="12" max="12" width="18" customWidth="1"/>
    <col min="13" max="13" width="28" customWidth="1"/>
    <col min="14" max="15" width="16" customWidth="1"/>
    <col min="16" max="16" width="12" customWidth="1"/>
    <col min="17" max="17" width="24" customWidth="1"/>
  </cols>
  <sheetData>
    <row r="1" ht="32" customHeight="1" spans="1:17" x14ac:dyDescent="0.25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</row>
    <row r="2" spans="1:17" x14ac:dyDescent="0.25">
      <c r="A2" s="7">
        <v>1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49</v>
      </c>
      <c r="Q2" s="7" t="s">
        <v>50</v>
      </c>
    </row>
    <row r="3" spans="1:17" x14ac:dyDescent="0.25">
      <c r="A3" s="8">
        <v>2</v>
      </c>
      <c r="B3" s="9"/>
      <c r="C3" s="9"/>
      <c r="D3" s="9"/>
      <c r="E3" s="9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8">
        <v>3</v>
      </c>
      <c r="B4" s="9"/>
      <c r="C4" s="9"/>
      <c r="D4" s="9"/>
      <c r="E4" s="9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5">
      <c r="A5" s="8">
        <v>4</v>
      </c>
      <c r="B5" s="9"/>
      <c r="C5" s="9"/>
      <c r="D5" s="9"/>
      <c r="E5" s="9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5">
      <c r="A6" s="8">
        <v>5</v>
      </c>
      <c r="B6" s="9"/>
      <c r="C6" s="9"/>
      <c r="D6" s="9"/>
      <c r="E6" s="9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8">
        <v>6</v>
      </c>
      <c r="B7" s="9"/>
      <c r="C7" s="9"/>
      <c r="D7" s="9"/>
      <c r="E7" s="9"/>
      <c r="F7" s="9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8">
        <v>7</v>
      </c>
      <c r="B8" s="9"/>
      <c r="C8" s="9"/>
      <c r="D8" s="9"/>
      <c r="E8" s="9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5">
      <c r="A9" s="8">
        <v>8</v>
      </c>
      <c r="B9" s="9"/>
      <c r="C9" s="9"/>
      <c r="D9" s="9"/>
      <c r="E9" s="9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25">
      <c r="A10" s="8">
        <v>9</v>
      </c>
      <c r="B10" s="9"/>
      <c r="C10" s="9"/>
      <c r="D10" s="9"/>
      <c r="E10" s="9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8">
        <v>10</v>
      </c>
      <c r="B11" s="9"/>
      <c r="C11" s="9"/>
      <c r="D11" s="9"/>
      <c r="E11" s="9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25">
      <c r="A12" s="8">
        <v>11</v>
      </c>
      <c r="B12" s="9"/>
      <c r="C12" s="9"/>
      <c r="D12" s="9"/>
      <c r="E12" s="9"/>
      <c r="F12" s="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8">
        <v>12</v>
      </c>
      <c r="B13" s="9"/>
      <c r="C13" s="9"/>
      <c r="D13" s="9"/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5">
      <c r="A14" s="8">
        <v>13</v>
      </c>
      <c r="B14" s="9"/>
      <c r="C14" s="9"/>
      <c r="D14" s="9"/>
      <c r="E14" s="9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5">
      <c r="A15" s="8">
        <v>14</v>
      </c>
      <c r="B15" s="9"/>
      <c r="C15" s="9"/>
      <c r="D15" s="9"/>
      <c r="E15" s="9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25">
      <c r="A16" s="8">
        <v>15</v>
      </c>
      <c r="B16" s="9"/>
      <c r="C16" s="9"/>
      <c r="D16" s="9"/>
      <c r="E16" s="9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5">
      <c r="A17" s="8">
        <v>16</v>
      </c>
      <c r="B17" s="9"/>
      <c r="C17" s="9"/>
      <c r="D17" s="9"/>
      <c r="E17" s="9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25">
      <c r="A18" s="8">
        <v>17</v>
      </c>
      <c r="B18" s="9"/>
      <c r="C18" s="9"/>
      <c r="D18" s="9"/>
      <c r="E18" s="9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25">
      <c r="A19" s="8">
        <v>18</v>
      </c>
      <c r="B19" s="9"/>
      <c r="C19" s="9"/>
      <c r="D19" s="9"/>
      <c r="E19" s="9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25">
      <c r="A20" s="8">
        <v>19</v>
      </c>
      <c r="B20" s="9"/>
      <c r="C20" s="9"/>
      <c r="D20" s="9"/>
      <c r="E20" s="9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25">
      <c r="A21" s="8">
        <v>20</v>
      </c>
      <c r="B21" s="9"/>
      <c r="C21" s="9"/>
      <c r="D21" s="9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25">
      <c r="A22" s="8">
        <v>21</v>
      </c>
      <c r="B22" s="9"/>
      <c r="C22" s="9"/>
      <c r="D22" s="9"/>
      <c r="E22" s="9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25">
      <c r="A23" s="8">
        <v>22</v>
      </c>
      <c r="B23" s="9"/>
      <c r="C23" s="9"/>
      <c r="D23" s="9"/>
      <c r="E23" s="9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25">
      <c r="A24" s="8">
        <v>23</v>
      </c>
      <c r="B24" s="9"/>
      <c r="C24" s="9"/>
      <c r="D24" s="9"/>
      <c r="E24" s="9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x14ac:dyDescent="0.25">
      <c r="A25" s="8">
        <v>24</v>
      </c>
      <c r="B25" s="9"/>
      <c r="C25" s="9"/>
      <c r="D25" s="9"/>
      <c r="E25" s="9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x14ac:dyDescent="0.25">
      <c r="A26" s="8">
        <v>25</v>
      </c>
      <c r="B26" s="9"/>
      <c r="C26" s="9"/>
      <c r="D26" s="9"/>
      <c r="E26" s="9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x14ac:dyDescent="0.25">
      <c r="A27" s="8">
        <v>26</v>
      </c>
      <c r="B27" s="9"/>
      <c r="C27" s="9"/>
      <c r="D27" s="9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x14ac:dyDescent="0.25">
      <c r="A28" s="8">
        <v>27</v>
      </c>
      <c r="B28" s="9"/>
      <c r="C28" s="9"/>
      <c r="D28" s="9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25">
      <c r="A29" s="8">
        <v>28</v>
      </c>
      <c r="B29" s="9"/>
      <c r="C29" s="9"/>
      <c r="D29" s="9"/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25">
      <c r="A30" s="8">
        <v>29</v>
      </c>
      <c r="B30" s="9"/>
      <c r="C30" s="9"/>
      <c r="D30" s="9"/>
      <c r="E30" s="9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25">
      <c r="A31" s="8">
        <v>30</v>
      </c>
      <c r="B31" s="9"/>
      <c r="C31" s="9"/>
      <c r="D31" s="9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x14ac:dyDescent="0.25">
      <c r="A32" s="8">
        <v>31</v>
      </c>
      <c r="B32" s="9"/>
      <c r="C32" s="9"/>
      <c r="D32" s="9"/>
      <c r="E32" s="9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</sheetData>
  <autoFilter ref="A1:Q1"/>
  <dataValidations count="6">
    <dataValidation type="list" allowBlank="1" sqref="C10:C32">
      <formula1>"Male,Female,Other"</formula1>
    </dataValidation>
    <dataValidation type="list" allowBlank="1" sqref="C3:C32">
      <formula1>"Male,Female,Other"</formula1>
    </dataValidation>
    <dataValidation type="list" allowBlank="1" sqref="E10:E32">
      <formula1>"Self,Spouse,Child,Parent,Other"</formula1>
    </dataValidation>
    <dataValidation type="list" allowBlank="1" sqref="E3:E32">
      <formula1>"Self,Spouse,Child,Parent,Other"</formula1>
    </dataValidation>
    <dataValidation type="list" allowBlank="1" sqref="J10:J32">
      <formula1>"Single,Married"</formula1>
    </dataValidation>
    <dataValidation type="list" allowBlank="1" sqref="J3:J32">
      <formula1>"Single,Married"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Traveller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OOK Travel</dc:creator>
  <dc:title/>
  <dc:subject/>
  <dc:description/>
  <cp:keywords/>
  <cp:category/>
  <cp:lastModifiedBy>Unknown</cp:lastModifiedBy>
  <dcterms:created xsi:type="dcterms:W3CDTF">2026-07-08T06:26:34Z</dcterms:created>
  <dcterms:modified xsi:type="dcterms:W3CDTF">2026-07-08T06:26:34Z</dcterms:modified>
</cp:coreProperties>
</file>