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ie\OneDrive\Документы\GitHub\silver-funicular\lr_peepeepoopoo_3.1\text\"/>
    </mc:Choice>
  </mc:AlternateContent>
  <xr:revisionPtr revIDLastSave="0" documentId="13_ncr:1_{23E578DA-96B8-4C4D-BA79-6808A0EC886F}" xr6:coauthVersionLast="47" xr6:coauthVersionMax="47" xr10:uidLastSave="{00000000-0000-0000-0000-000000000000}"/>
  <bookViews>
    <workbookView xWindow="-120" yWindow="-120" windowWidth="29040" windowHeight="15720" xr2:uid="{99AB6F88-5BA6-43B5-8A99-982BE04D4BB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Возрастающий</a:t>
            </a:r>
            <a:r>
              <a:rPr lang="ru-RU" baseline="0"/>
              <a:t> массив</a:t>
            </a:r>
            <a:endParaRPr lang="ru-RU"/>
          </a:p>
        </c:rich>
      </c:tx>
      <c:layout>
        <c:manualLayout>
          <c:xMode val="edge"/>
          <c:yMode val="edge"/>
          <c:x val="0.2900137795275590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Лист1!$A$1:$A$100</c:f>
              <c:numCache>
                <c:formatCode>General</c:formatCode>
                <c:ptCount val="100"/>
                <c:pt idx="0">
                  <c:v>1559</c:v>
                </c:pt>
                <c:pt idx="1">
                  <c:v>1770</c:v>
                </c:pt>
                <c:pt idx="2">
                  <c:v>1770</c:v>
                </c:pt>
                <c:pt idx="3">
                  <c:v>1917</c:v>
                </c:pt>
                <c:pt idx="4">
                  <c:v>1917</c:v>
                </c:pt>
                <c:pt idx="5">
                  <c:v>1917</c:v>
                </c:pt>
                <c:pt idx="6">
                  <c:v>2008</c:v>
                </c:pt>
                <c:pt idx="7">
                  <c:v>2285</c:v>
                </c:pt>
                <c:pt idx="8">
                  <c:v>3166</c:v>
                </c:pt>
                <c:pt idx="9">
                  <c:v>4434</c:v>
                </c:pt>
                <c:pt idx="10">
                  <c:v>5641</c:v>
                </c:pt>
                <c:pt idx="11">
                  <c:v>6986</c:v>
                </c:pt>
                <c:pt idx="12">
                  <c:v>7085</c:v>
                </c:pt>
                <c:pt idx="13">
                  <c:v>7164</c:v>
                </c:pt>
                <c:pt idx="14">
                  <c:v>7164</c:v>
                </c:pt>
                <c:pt idx="15">
                  <c:v>7164</c:v>
                </c:pt>
                <c:pt idx="16">
                  <c:v>7164</c:v>
                </c:pt>
                <c:pt idx="17">
                  <c:v>7264</c:v>
                </c:pt>
                <c:pt idx="18">
                  <c:v>7814</c:v>
                </c:pt>
                <c:pt idx="19">
                  <c:v>7935</c:v>
                </c:pt>
                <c:pt idx="20">
                  <c:v>7937</c:v>
                </c:pt>
                <c:pt idx="21">
                  <c:v>8194</c:v>
                </c:pt>
                <c:pt idx="22">
                  <c:v>8194</c:v>
                </c:pt>
                <c:pt idx="23">
                  <c:v>8194</c:v>
                </c:pt>
                <c:pt idx="24">
                  <c:v>8297</c:v>
                </c:pt>
                <c:pt idx="25">
                  <c:v>8297</c:v>
                </c:pt>
                <c:pt idx="26">
                  <c:v>8297</c:v>
                </c:pt>
                <c:pt idx="27">
                  <c:v>9169</c:v>
                </c:pt>
                <c:pt idx="28">
                  <c:v>9169</c:v>
                </c:pt>
                <c:pt idx="29">
                  <c:v>9206</c:v>
                </c:pt>
                <c:pt idx="30">
                  <c:v>9326</c:v>
                </c:pt>
                <c:pt idx="31">
                  <c:v>10099</c:v>
                </c:pt>
                <c:pt idx="32">
                  <c:v>10105</c:v>
                </c:pt>
                <c:pt idx="33">
                  <c:v>10228</c:v>
                </c:pt>
                <c:pt idx="34">
                  <c:v>10228</c:v>
                </c:pt>
                <c:pt idx="35">
                  <c:v>10351</c:v>
                </c:pt>
                <c:pt idx="36">
                  <c:v>10351</c:v>
                </c:pt>
                <c:pt idx="37">
                  <c:v>10351</c:v>
                </c:pt>
                <c:pt idx="38">
                  <c:v>10368</c:v>
                </c:pt>
                <c:pt idx="39">
                  <c:v>10368</c:v>
                </c:pt>
                <c:pt idx="40">
                  <c:v>10407</c:v>
                </c:pt>
                <c:pt idx="41">
                  <c:v>10413</c:v>
                </c:pt>
                <c:pt idx="42">
                  <c:v>12112</c:v>
                </c:pt>
                <c:pt idx="43">
                  <c:v>12112</c:v>
                </c:pt>
                <c:pt idx="44">
                  <c:v>12463</c:v>
                </c:pt>
                <c:pt idx="45">
                  <c:v>12860</c:v>
                </c:pt>
                <c:pt idx="46">
                  <c:v>12940</c:v>
                </c:pt>
                <c:pt idx="47">
                  <c:v>13547</c:v>
                </c:pt>
                <c:pt idx="48">
                  <c:v>13637</c:v>
                </c:pt>
                <c:pt idx="49">
                  <c:v>13637</c:v>
                </c:pt>
                <c:pt idx="50">
                  <c:v>14191</c:v>
                </c:pt>
                <c:pt idx="51">
                  <c:v>15035</c:v>
                </c:pt>
                <c:pt idx="52">
                  <c:v>15207</c:v>
                </c:pt>
                <c:pt idx="53">
                  <c:v>15207</c:v>
                </c:pt>
                <c:pt idx="54">
                  <c:v>15207</c:v>
                </c:pt>
                <c:pt idx="55">
                  <c:v>15207</c:v>
                </c:pt>
                <c:pt idx="56">
                  <c:v>15910</c:v>
                </c:pt>
                <c:pt idx="57">
                  <c:v>16283</c:v>
                </c:pt>
                <c:pt idx="58">
                  <c:v>16283</c:v>
                </c:pt>
                <c:pt idx="59">
                  <c:v>16283</c:v>
                </c:pt>
                <c:pt idx="60">
                  <c:v>16283</c:v>
                </c:pt>
                <c:pt idx="61">
                  <c:v>17148</c:v>
                </c:pt>
                <c:pt idx="62">
                  <c:v>17148</c:v>
                </c:pt>
                <c:pt idx="63">
                  <c:v>17148</c:v>
                </c:pt>
                <c:pt idx="64">
                  <c:v>17148</c:v>
                </c:pt>
                <c:pt idx="65">
                  <c:v>17148</c:v>
                </c:pt>
                <c:pt idx="66">
                  <c:v>17148</c:v>
                </c:pt>
                <c:pt idx="67">
                  <c:v>18524</c:v>
                </c:pt>
                <c:pt idx="68">
                  <c:v>18609</c:v>
                </c:pt>
                <c:pt idx="69">
                  <c:v>18660</c:v>
                </c:pt>
                <c:pt idx="70">
                  <c:v>18664</c:v>
                </c:pt>
                <c:pt idx="71">
                  <c:v>18992</c:v>
                </c:pt>
                <c:pt idx="72">
                  <c:v>19368</c:v>
                </c:pt>
                <c:pt idx="73">
                  <c:v>19842</c:v>
                </c:pt>
                <c:pt idx="74">
                  <c:v>20014</c:v>
                </c:pt>
                <c:pt idx="75">
                  <c:v>20927</c:v>
                </c:pt>
                <c:pt idx="76">
                  <c:v>20927</c:v>
                </c:pt>
                <c:pt idx="77">
                  <c:v>20927</c:v>
                </c:pt>
                <c:pt idx="78">
                  <c:v>21245</c:v>
                </c:pt>
                <c:pt idx="79">
                  <c:v>21261</c:v>
                </c:pt>
                <c:pt idx="80">
                  <c:v>21288</c:v>
                </c:pt>
                <c:pt idx="81">
                  <c:v>21460</c:v>
                </c:pt>
                <c:pt idx="82">
                  <c:v>21460</c:v>
                </c:pt>
                <c:pt idx="83">
                  <c:v>21975</c:v>
                </c:pt>
                <c:pt idx="84">
                  <c:v>22284</c:v>
                </c:pt>
                <c:pt idx="85">
                  <c:v>22284</c:v>
                </c:pt>
                <c:pt idx="86">
                  <c:v>22565</c:v>
                </c:pt>
                <c:pt idx="87">
                  <c:v>22757</c:v>
                </c:pt>
                <c:pt idx="88">
                  <c:v>22757</c:v>
                </c:pt>
                <c:pt idx="89">
                  <c:v>22860</c:v>
                </c:pt>
                <c:pt idx="90">
                  <c:v>23718</c:v>
                </c:pt>
                <c:pt idx="91">
                  <c:v>23736</c:v>
                </c:pt>
                <c:pt idx="92">
                  <c:v>23736</c:v>
                </c:pt>
                <c:pt idx="93">
                  <c:v>23770</c:v>
                </c:pt>
                <c:pt idx="94">
                  <c:v>24002</c:v>
                </c:pt>
                <c:pt idx="95">
                  <c:v>24234</c:v>
                </c:pt>
                <c:pt idx="96">
                  <c:v>24323</c:v>
                </c:pt>
                <c:pt idx="97">
                  <c:v>24323</c:v>
                </c:pt>
                <c:pt idx="98">
                  <c:v>24435</c:v>
                </c:pt>
                <c:pt idx="99">
                  <c:v>24514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C-4C94-9C2D-EEBCBB94F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430352"/>
        <c:axId val="467430680"/>
      </c:lineChart>
      <c:catAx>
        <c:axId val="46743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430680"/>
        <c:crosses val="autoZero"/>
        <c:auto val="1"/>
        <c:lblAlgn val="ctr"/>
        <c:lblOffset val="100"/>
        <c:noMultiLvlLbl val="0"/>
      </c:catAx>
      <c:valAx>
        <c:axId val="46743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43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Пилообразный</a:t>
            </a:r>
            <a:r>
              <a:rPr lang="ru-RU" baseline="0"/>
              <a:t> массив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Лист1!$S$2:$S$5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2500000</c:v>
                </c:pt>
                <c:pt idx="3">
                  <c:v>5000000</c:v>
                </c:pt>
              </c:numCache>
            </c:numRef>
          </c:cat>
          <c:val>
            <c:numRef>
              <c:f>Лист1!$R$57:$R$60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F-417A-89D8-7EB6B4F3E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22304"/>
        <c:axId val="543723288"/>
      </c:barChart>
      <c:catAx>
        <c:axId val="5437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723288"/>
        <c:crosses val="autoZero"/>
        <c:auto val="1"/>
        <c:lblAlgn val="ctr"/>
        <c:lblOffset val="100"/>
        <c:noMultiLvlLbl val="0"/>
      </c:catAx>
      <c:valAx>
        <c:axId val="54372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72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Синусоидный</a:t>
            </a:r>
            <a:r>
              <a:rPr lang="ru-RU" baseline="0"/>
              <a:t> массив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Лист1!$S$2:$S$5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2500000</c:v>
                </c:pt>
                <c:pt idx="3">
                  <c:v>5000000</c:v>
                </c:pt>
              </c:numCache>
            </c:numRef>
          </c:cat>
          <c:val>
            <c:numRef>
              <c:f>Лист1!$R$72:$R$75</c:f>
              <c:numCache>
                <c:formatCode>General</c:formatCode>
                <c:ptCount val="4"/>
                <c:pt idx="0">
                  <c:v>10</c:v>
                </c:pt>
                <c:pt idx="1">
                  <c:v>21</c:v>
                </c:pt>
                <c:pt idx="2">
                  <c:v>52</c:v>
                </c:pt>
                <c:pt idx="3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6-4F56-A0BC-63D218923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705400"/>
        <c:axId val="545702776"/>
      </c:barChart>
      <c:catAx>
        <c:axId val="54570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702776"/>
        <c:crosses val="autoZero"/>
        <c:auto val="1"/>
        <c:lblAlgn val="ctr"/>
        <c:lblOffset val="100"/>
        <c:noMultiLvlLbl val="0"/>
      </c:catAx>
      <c:valAx>
        <c:axId val="54570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705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Ступенчатый массив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803149606299214E-2"/>
          <c:y val="0.17171296296296298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Лист1!$S$2:$S$5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2500000</c:v>
                </c:pt>
                <c:pt idx="3">
                  <c:v>5000000</c:v>
                </c:pt>
              </c:numCache>
            </c:numRef>
          </c:cat>
          <c:val>
            <c:numRef>
              <c:f>Лист1!$R$87:$R$90</c:f>
              <c:numCache>
                <c:formatCode>General</c:formatCode>
                <c:ptCount val="4"/>
                <c:pt idx="0">
                  <c:v>61</c:v>
                </c:pt>
                <c:pt idx="1">
                  <c:v>117</c:v>
                </c:pt>
                <c:pt idx="2">
                  <c:v>294</c:v>
                </c:pt>
                <c:pt idx="3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E-466C-9DE8-50DD4876A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702448"/>
        <c:axId val="545703432"/>
      </c:barChart>
      <c:catAx>
        <c:axId val="5457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703432"/>
        <c:crosses val="autoZero"/>
        <c:auto val="1"/>
        <c:lblAlgn val="ctr"/>
        <c:lblOffset val="100"/>
        <c:noMultiLvlLbl val="0"/>
      </c:catAx>
      <c:valAx>
        <c:axId val="54570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70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Убывающий</a:t>
            </a:r>
            <a:r>
              <a:rPr lang="ru-RU" baseline="0"/>
              <a:t> массив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Лист1!$B$1:$B$100</c:f>
              <c:numCache>
                <c:formatCode>General</c:formatCode>
                <c:ptCount val="100"/>
                <c:pt idx="0">
                  <c:v>-88</c:v>
                </c:pt>
                <c:pt idx="1">
                  <c:v>-281</c:v>
                </c:pt>
                <c:pt idx="2">
                  <c:v>-718</c:v>
                </c:pt>
                <c:pt idx="3">
                  <c:v>-1689</c:v>
                </c:pt>
                <c:pt idx="4">
                  <c:v>-1878</c:v>
                </c:pt>
                <c:pt idx="5">
                  <c:v>-1995</c:v>
                </c:pt>
                <c:pt idx="6">
                  <c:v>-2738</c:v>
                </c:pt>
                <c:pt idx="7">
                  <c:v>-2738</c:v>
                </c:pt>
                <c:pt idx="8">
                  <c:v>-2738</c:v>
                </c:pt>
                <c:pt idx="9">
                  <c:v>-2993</c:v>
                </c:pt>
                <c:pt idx="10">
                  <c:v>-3026</c:v>
                </c:pt>
                <c:pt idx="11">
                  <c:v>-3141</c:v>
                </c:pt>
                <c:pt idx="12">
                  <c:v>-3171</c:v>
                </c:pt>
                <c:pt idx="13">
                  <c:v>-4273</c:v>
                </c:pt>
                <c:pt idx="14">
                  <c:v>-4707</c:v>
                </c:pt>
                <c:pt idx="15">
                  <c:v>-5223</c:v>
                </c:pt>
                <c:pt idx="16">
                  <c:v>-5725</c:v>
                </c:pt>
                <c:pt idx="17">
                  <c:v>-5725</c:v>
                </c:pt>
                <c:pt idx="18">
                  <c:v>-5725</c:v>
                </c:pt>
                <c:pt idx="19">
                  <c:v>-5727</c:v>
                </c:pt>
                <c:pt idx="20">
                  <c:v>-6224</c:v>
                </c:pt>
                <c:pt idx="21">
                  <c:v>-6224</c:v>
                </c:pt>
                <c:pt idx="22">
                  <c:v>-6548</c:v>
                </c:pt>
                <c:pt idx="23">
                  <c:v>-6607</c:v>
                </c:pt>
                <c:pt idx="24">
                  <c:v>-6613</c:v>
                </c:pt>
                <c:pt idx="25">
                  <c:v>-7140</c:v>
                </c:pt>
                <c:pt idx="26">
                  <c:v>-7140</c:v>
                </c:pt>
                <c:pt idx="27">
                  <c:v>-7188</c:v>
                </c:pt>
                <c:pt idx="28">
                  <c:v>-7188</c:v>
                </c:pt>
                <c:pt idx="29">
                  <c:v>-7638</c:v>
                </c:pt>
                <c:pt idx="30">
                  <c:v>-7638</c:v>
                </c:pt>
                <c:pt idx="31">
                  <c:v>-7767</c:v>
                </c:pt>
                <c:pt idx="32">
                  <c:v>-7767</c:v>
                </c:pt>
                <c:pt idx="33">
                  <c:v>-7767</c:v>
                </c:pt>
                <c:pt idx="34">
                  <c:v>-7767</c:v>
                </c:pt>
                <c:pt idx="35">
                  <c:v>-7767</c:v>
                </c:pt>
                <c:pt idx="36">
                  <c:v>-7767</c:v>
                </c:pt>
                <c:pt idx="37">
                  <c:v>-8775</c:v>
                </c:pt>
                <c:pt idx="38">
                  <c:v>-8939</c:v>
                </c:pt>
                <c:pt idx="39">
                  <c:v>-9639</c:v>
                </c:pt>
                <c:pt idx="40">
                  <c:v>-9808</c:v>
                </c:pt>
                <c:pt idx="41">
                  <c:v>-9808</c:v>
                </c:pt>
                <c:pt idx="42">
                  <c:v>-11237</c:v>
                </c:pt>
                <c:pt idx="43">
                  <c:v>-11293</c:v>
                </c:pt>
                <c:pt idx="44">
                  <c:v>-11573</c:v>
                </c:pt>
                <c:pt idx="45">
                  <c:v>-11669</c:v>
                </c:pt>
                <c:pt idx="46">
                  <c:v>-12271</c:v>
                </c:pt>
                <c:pt idx="47">
                  <c:v>-12271</c:v>
                </c:pt>
                <c:pt idx="48">
                  <c:v>-12281</c:v>
                </c:pt>
                <c:pt idx="49">
                  <c:v>-12281</c:v>
                </c:pt>
                <c:pt idx="50">
                  <c:v>-12588</c:v>
                </c:pt>
                <c:pt idx="51">
                  <c:v>-12894</c:v>
                </c:pt>
                <c:pt idx="52">
                  <c:v>-13928</c:v>
                </c:pt>
                <c:pt idx="53">
                  <c:v>-14292</c:v>
                </c:pt>
                <c:pt idx="54">
                  <c:v>-14335</c:v>
                </c:pt>
                <c:pt idx="55">
                  <c:v>-14416</c:v>
                </c:pt>
                <c:pt idx="56">
                  <c:v>-15340</c:v>
                </c:pt>
                <c:pt idx="57">
                  <c:v>-15340</c:v>
                </c:pt>
                <c:pt idx="58">
                  <c:v>-15340</c:v>
                </c:pt>
                <c:pt idx="59">
                  <c:v>-15574</c:v>
                </c:pt>
                <c:pt idx="60">
                  <c:v>-15684</c:v>
                </c:pt>
                <c:pt idx="61">
                  <c:v>-17150</c:v>
                </c:pt>
                <c:pt idx="62">
                  <c:v>-17382</c:v>
                </c:pt>
                <c:pt idx="63">
                  <c:v>-17421</c:v>
                </c:pt>
                <c:pt idx="64">
                  <c:v>-17421</c:v>
                </c:pt>
                <c:pt idx="65">
                  <c:v>-17830</c:v>
                </c:pt>
                <c:pt idx="66">
                  <c:v>-17830</c:v>
                </c:pt>
                <c:pt idx="67">
                  <c:v>-17830</c:v>
                </c:pt>
                <c:pt idx="68">
                  <c:v>-18521</c:v>
                </c:pt>
                <c:pt idx="69">
                  <c:v>-18683</c:v>
                </c:pt>
                <c:pt idx="70">
                  <c:v>-18683</c:v>
                </c:pt>
                <c:pt idx="71">
                  <c:v>-19038</c:v>
                </c:pt>
                <c:pt idx="72">
                  <c:v>-19108</c:v>
                </c:pt>
                <c:pt idx="73">
                  <c:v>-19591</c:v>
                </c:pt>
                <c:pt idx="74">
                  <c:v>-20280</c:v>
                </c:pt>
                <c:pt idx="75">
                  <c:v>-20280</c:v>
                </c:pt>
                <c:pt idx="76">
                  <c:v>-20317</c:v>
                </c:pt>
                <c:pt idx="77">
                  <c:v>-20378</c:v>
                </c:pt>
                <c:pt idx="78">
                  <c:v>-20570</c:v>
                </c:pt>
                <c:pt idx="79">
                  <c:v>-20913</c:v>
                </c:pt>
                <c:pt idx="80">
                  <c:v>-20913</c:v>
                </c:pt>
                <c:pt idx="81">
                  <c:v>-20913</c:v>
                </c:pt>
                <c:pt idx="82">
                  <c:v>-21299</c:v>
                </c:pt>
                <c:pt idx="83">
                  <c:v>-21915</c:v>
                </c:pt>
                <c:pt idx="84">
                  <c:v>-22471</c:v>
                </c:pt>
                <c:pt idx="85">
                  <c:v>-22471</c:v>
                </c:pt>
                <c:pt idx="86">
                  <c:v>-22847</c:v>
                </c:pt>
                <c:pt idx="87">
                  <c:v>-22847</c:v>
                </c:pt>
                <c:pt idx="88">
                  <c:v>-23428</c:v>
                </c:pt>
                <c:pt idx="89">
                  <c:v>-23428</c:v>
                </c:pt>
                <c:pt idx="90">
                  <c:v>-24019</c:v>
                </c:pt>
                <c:pt idx="91">
                  <c:v>-24118</c:v>
                </c:pt>
                <c:pt idx="92">
                  <c:v>-25303</c:v>
                </c:pt>
                <c:pt idx="93">
                  <c:v>-25303</c:v>
                </c:pt>
                <c:pt idx="94">
                  <c:v>-25305</c:v>
                </c:pt>
                <c:pt idx="95">
                  <c:v>-25628</c:v>
                </c:pt>
                <c:pt idx="96">
                  <c:v>-26132</c:v>
                </c:pt>
                <c:pt idx="97">
                  <c:v>-26989</c:v>
                </c:pt>
                <c:pt idx="98">
                  <c:v>-26989</c:v>
                </c:pt>
                <c:pt idx="99">
                  <c:v>-27322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1-4A17-AE72-836DA867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436912"/>
        <c:axId val="467431664"/>
      </c:lineChart>
      <c:catAx>
        <c:axId val="46743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431664"/>
        <c:crosses val="autoZero"/>
        <c:auto val="1"/>
        <c:lblAlgn val="ctr"/>
        <c:lblOffset val="100"/>
        <c:noMultiLvlLbl val="0"/>
      </c:catAx>
      <c:valAx>
        <c:axId val="4674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43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Случайный</a:t>
            </a:r>
            <a:r>
              <a:rPr lang="ru-RU" baseline="0"/>
              <a:t> массив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344925634295713E-2"/>
          <c:y val="0.16245370370370371"/>
          <c:w val="0.85721062992125985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Лист1!$C$1:$C$100</c:f>
              <c:numCache>
                <c:formatCode>General</c:formatCode>
                <c:ptCount val="100"/>
                <c:pt idx="0">
                  <c:v>2407</c:v>
                </c:pt>
                <c:pt idx="1">
                  <c:v>-1541</c:v>
                </c:pt>
                <c:pt idx="2">
                  <c:v>3434</c:v>
                </c:pt>
                <c:pt idx="3">
                  <c:v>0</c:v>
                </c:pt>
                <c:pt idx="4">
                  <c:v>2880</c:v>
                </c:pt>
                <c:pt idx="5">
                  <c:v>0</c:v>
                </c:pt>
                <c:pt idx="6">
                  <c:v>4148</c:v>
                </c:pt>
                <c:pt idx="7">
                  <c:v>2929</c:v>
                </c:pt>
                <c:pt idx="8">
                  <c:v>0</c:v>
                </c:pt>
                <c:pt idx="9">
                  <c:v>0</c:v>
                </c:pt>
                <c:pt idx="10">
                  <c:v>3838</c:v>
                </c:pt>
                <c:pt idx="11">
                  <c:v>-3887</c:v>
                </c:pt>
                <c:pt idx="12">
                  <c:v>-2797</c:v>
                </c:pt>
                <c:pt idx="13">
                  <c:v>1394</c:v>
                </c:pt>
                <c:pt idx="14">
                  <c:v>-4107</c:v>
                </c:pt>
                <c:pt idx="15">
                  <c:v>2885</c:v>
                </c:pt>
                <c:pt idx="16">
                  <c:v>-7366</c:v>
                </c:pt>
                <c:pt idx="17">
                  <c:v>5211</c:v>
                </c:pt>
                <c:pt idx="18">
                  <c:v>-16385</c:v>
                </c:pt>
                <c:pt idx="19">
                  <c:v>-5238</c:v>
                </c:pt>
                <c:pt idx="20">
                  <c:v>-2198</c:v>
                </c:pt>
                <c:pt idx="21">
                  <c:v>1531</c:v>
                </c:pt>
                <c:pt idx="22">
                  <c:v>15181</c:v>
                </c:pt>
                <c:pt idx="23">
                  <c:v>-4410</c:v>
                </c:pt>
                <c:pt idx="24">
                  <c:v>966</c:v>
                </c:pt>
                <c:pt idx="25">
                  <c:v>1448</c:v>
                </c:pt>
                <c:pt idx="26">
                  <c:v>11887</c:v>
                </c:pt>
                <c:pt idx="27">
                  <c:v>3739</c:v>
                </c:pt>
                <c:pt idx="28">
                  <c:v>8614</c:v>
                </c:pt>
                <c:pt idx="29">
                  <c:v>-663</c:v>
                </c:pt>
                <c:pt idx="30">
                  <c:v>952</c:v>
                </c:pt>
                <c:pt idx="31">
                  <c:v>0</c:v>
                </c:pt>
                <c:pt idx="32">
                  <c:v>0</c:v>
                </c:pt>
                <c:pt idx="33">
                  <c:v>1344</c:v>
                </c:pt>
                <c:pt idx="34">
                  <c:v>4056</c:v>
                </c:pt>
                <c:pt idx="35">
                  <c:v>1521</c:v>
                </c:pt>
                <c:pt idx="36">
                  <c:v>-4157</c:v>
                </c:pt>
                <c:pt idx="37">
                  <c:v>1981</c:v>
                </c:pt>
                <c:pt idx="38">
                  <c:v>0</c:v>
                </c:pt>
                <c:pt idx="39">
                  <c:v>-671</c:v>
                </c:pt>
                <c:pt idx="40">
                  <c:v>-18238</c:v>
                </c:pt>
                <c:pt idx="41">
                  <c:v>-3173</c:v>
                </c:pt>
                <c:pt idx="42">
                  <c:v>5865</c:v>
                </c:pt>
                <c:pt idx="43">
                  <c:v>-1768</c:v>
                </c:pt>
                <c:pt idx="44">
                  <c:v>-10314</c:v>
                </c:pt>
                <c:pt idx="45">
                  <c:v>-3454</c:v>
                </c:pt>
                <c:pt idx="46">
                  <c:v>12296</c:v>
                </c:pt>
                <c:pt idx="47">
                  <c:v>-3032</c:v>
                </c:pt>
                <c:pt idx="48">
                  <c:v>2964</c:v>
                </c:pt>
                <c:pt idx="49">
                  <c:v>-6973</c:v>
                </c:pt>
                <c:pt idx="50">
                  <c:v>-5502</c:v>
                </c:pt>
                <c:pt idx="51">
                  <c:v>3402</c:v>
                </c:pt>
                <c:pt idx="52">
                  <c:v>-8591</c:v>
                </c:pt>
                <c:pt idx="53">
                  <c:v>-6278</c:v>
                </c:pt>
                <c:pt idx="54">
                  <c:v>436</c:v>
                </c:pt>
                <c:pt idx="55">
                  <c:v>-8167</c:v>
                </c:pt>
                <c:pt idx="56">
                  <c:v>17441</c:v>
                </c:pt>
                <c:pt idx="57">
                  <c:v>-7358</c:v>
                </c:pt>
                <c:pt idx="58">
                  <c:v>0</c:v>
                </c:pt>
                <c:pt idx="59">
                  <c:v>-2223</c:v>
                </c:pt>
                <c:pt idx="60">
                  <c:v>6299</c:v>
                </c:pt>
                <c:pt idx="61">
                  <c:v>-1432</c:v>
                </c:pt>
                <c:pt idx="62">
                  <c:v>-845</c:v>
                </c:pt>
                <c:pt idx="63">
                  <c:v>-3971</c:v>
                </c:pt>
                <c:pt idx="64">
                  <c:v>-2899</c:v>
                </c:pt>
                <c:pt idx="65">
                  <c:v>11705</c:v>
                </c:pt>
                <c:pt idx="66">
                  <c:v>1404</c:v>
                </c:pt>
                <c:pt idx="67">
                  <c:v>4827</c:v>
                </c:pt>
                <c:pt idx="68">
                  <c:v>1090</c:v>
                </c:pt>
                <c:pt idx="69">
                  <c:v>-2303</c:v>
                </c:pt>
                <c:pt idx="70">
                  <c:v>0</c:v>
                </c:pt>
                <c:pt idx="71">
                  <c:v>12244</c:v>
                </c:pt>
                <c:pt idx="72">
                  <c:v>15033</c:v>
                </c:pt>
                <c:pt idx="73">
                  <c:v>-790</c:v>
                </c:pt>
                <c:pt idx="74">
                  <c:v>5600</c:v>
                </c:pt>
                <c:pt idx="75">
                  <c:v>3818</c:v>
                </c:pt>
                <c:pt idx="76">
                  <c:v>-2103</c:v>
                </c:pt>
                <c:pt idx="77">
                  <c:v>2858</c:v>
                </c:pt>
                <c:pt idx="78">
                  <c:v>4111</c:v>
                </c:pt>
                <c:pt idx="79">
                  <c:v>-31</c:v>
                </c:pt>
                <c:pt idx="80">
                  <c:v>-14762</c:v>
                </c:pt>
                <c:pt idx="81">
                  <c:v>2416</c:v>
                </c:pt>
                <c:pt idx="82">
                  <c:v>4192</c:v>
                </c:pt>
                <c:pt idx="83">
                  <c:v>1056</c:v>
                </c:pt>
                <c:pt idx="84">
                  <c:v>-1370</c:v>
                </c:pt>
                <c:pt idx="85">
                  <c:v>-8812</c:v>
                </c:pt>
                <c:pt idx="86">
                  <c:v>-2124</c:v>
                </c:pt>
                <c:pt idx="87">
                  <c:v>-1934</c:v>
                </c:pt>
                <c:pt idx="88">
                  <c:v>177</c:v>
                </c:pt>
                <c:pt idx="89">
                  <c:v>0</c:v>
                </c:pt>
                <c:pt idx="90">
                  <c:v>-5092</c:v>
                </c:pt>
                <c:pt idx="91">
                  <c:v>1663</c:v>
                </c:pt>
                <c:pt idx="92">
                  <c:v>529</c:v>
                </c:pt>
                <c:pt idx="93">
                  <c:v>2953</c:v>
                </c:pt>
                <c:pt idx="94">
                  <c:v>0</c:v>
                </c:pt>
                <c:pt idx="95">
                  <c:v>-650</c:v>
                </c:pt>
                <c:pt idx="96">
                  <c:v>-7281</c:v>
                </c:pt>
                <c:pt idx="97">
                  <c:v>15332</c:v>
                </c:pt>
                <c:pt idx="98">
                  <c:v>-643</c:v>
                </c:pt>
                <c:pt idx="99">
                  <c:v>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0-438A-8EE8-E94C93D04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309184"/>
        <c:axId val="477311152"/>
      </c:lineChart>
      <c:catAx>
        <c:axId val="47730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311152"/>
        <c:crosses val="autoZero"/>
        <c:auto val="1"/>
        <c:lblAlgn val="ctr"/>
        <c:lblOffset val="100"/>
        <c:noMultiLvlLbl val="0"/>
      </c:catAx>
      <c:valAx>
        <c:axId val="477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30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Пилообразный</a:t>
            </a:r>
            <a:r>
              <a:rPr lang="ru-RU" baseline="0"/>
              <a:t> массив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Лист1!$D$1:$D$100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7</c:v>
                </c:pt>
                <c:pt idx="78">
                  <c:v>8</c:v>
                </c:pt>
                <c:pt idx="79">
                  <c:v>9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2-40C4-92A4-D9F7ED471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201984"/>
        <c:axId val="467204608"/>
      </c:lineChart>
      <c:catAx>
        <c:axId val="46720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204608"/>
        <c:crosses val="autoZero"/>
        <c:auto val="1"/>
        <c:lblAlgn val="ctr"/>
        <c:lblOffset val="100"/>
        <c:noMultiLvlLbl val="0"/>
      </c:catAx>
      <c:valAx>
        <c:axId val="4672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20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Синусоидный</a:t>
            </a:r>
            <a:r>
              <a:rPr lang="ru-RU" baseline="0"/>
              <a:t> массив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Лист1!$E$1:$E$100</c:f>
              <c:numCache>
                <c:formatCode>General</c:formatCode>
                <c:ptCount val="100"/>
                <c:pt idx="0">
                  <c:v>0</c:v>
                </c:pt>
                <c:pt idx="1">
                  <c:v>1.6829400000000001</c:v>
                </c:pt>
                <c:pt idx="2">
                  <c:v>1.8185899999999999</c:v>
                </c:pt>
                <c:pt idx="3">
                  <c:v>0.28223999999999999</c:v>
                </c:pt>
                <c:pt idx="4">
                  <c:v>-1.5136000000000001</c:v>
                </c:pt>
                <c:pt idx="5">
                  <c:v>-1.9178500000000001</c:v>
                </c:pt>
                <c:pt idx="6">
                  <c:v>-0.55883099999999997</c:v>
                </c:pt>
                <c:pt idx="7">
                  <c:v>1.3139700000000001</c:v>
                </c:pt>
                <c:pt idx="8">
                  <c:v>1.97872</c:v>
                </c:pt>
                <c:pt idx="9">
                  <c:v>0.824237</c:v>
                </c:pt>
                <c:pt idx="10">
                  <c:v>-1.0880399999999999</c:v>
                </c:pt>
                <c:pt idx="11">
                  <c:v>-1.9999800000000001</c:v>
                </c:pt>
                <c:pt idx="12">
                  <c:v>-1.07315</c:v>
                </c:pt>
                <c:pt idx="13">
                  <c:v>0.84033400000000003</c:v>
                </c:pt>
                <c:pt idx="14">
                  <c:v>1.9812099999999999</c:v>
                </c:pt>
                <c:pt idx="15">
                  <c:v>1.3005800000000001</c:v>
                </c:pt>
                <c:pt idx="16">
                  <c:v>-0.57580699999999996</c:v>
                </c:pt>
                <c:pt idx="17">
                  <c:v>-1.92279</c:v>
                </c:pt>
                <c:pt idx="18">
                  <c:v>-1.50197</c:v>
                </c:pt>
                <c:pt idx="19">
                  <c:v>0.29975400000000002</c:v>
                </c:pt>
                <c:pt idx="20">
                  <c:v>1.82589</c:v>
                </c:pt>
                <c:pt idx="21">
                  <c:v>1.6733100000000001</c:v>
                </c:pt>
                <c:pt idx="22">
                  <c:v>-1.7702599999999999E-2</c:v>
                </c:pt>
                <c:pt idx="23">
                  <c:v>-1.6924399999999999</c:v>
                </c:pt>
                <c:pt idx="24">
                  <c:v>-1.8111600000000001</c:v>
                </c:pt>
                <c:pt idx="25">
                  <c:v>-0.26470399999999999</c:v>
                </c:pt>
                <c:pt idx="26">
                  <c:v>1.52512</c:v>
                </c:pt>
                <c:pt idx="27">
                  <c:v>1.91275</c:v>
                </c:pt>
                <c:pt idx="28">
                  <c:v>0.54181199999999996</c:v>
                </c:pt>
                <c:pt idx="29">
                  <c:v>-1.3272699999999999</c:v>
                </c:pt>
                <c:pt idx="30">
                  <c:v>-1.9760599999999999</c:v>
                </c:pt>
                <c:pt idx="31">
                  <c:v>-0.80807499999999999</c:v>
                </c:pt>
                <c:pt idx="32">
                  <c:v>1.1028500000000001</c:v>
                </c:pt>
                <c:pt idx="33">
                  <c:v>1.9998199999999999</c:v>
                </c:pt>
                <c:pt idx="34">
                  <c:v>1.0581700000000001</c:v>
                </c:pt>
                <c:pt idx="35">
                  <c:v>-0.85636500000000004</c:v>
                </c:pt>
                <c:pt idx="36">
                  <c:v>-1.98356</c:v>
                </c:pt>
                <c:pt idx="37">
                  <c:v>-1.28708</c:v>
                </c:pt>
                <c:pt idx="38">
                  <c:v>0.59273699999999996</c:v>
                </c:pt>
                <c:pt idx="39">
                  <c:v>1.9275899999999999</c:v>
                </c:pt>
                <c:pt idx="40">
                  <c:v>1.4902299999999999</c:v>
                </c:pt>
                <c:pt idx="41">
                  <c:v>-0.317245</c:v>
                </c:pt>
                <c:pt idx="42">
                  <c:v>-1.83304</c:v>
                </c:pt>
                <c:pt idx="43">
                  <c:v>-1.6635500000000001</c:v>
                </c:pt>
                <c:pt idx="44">
                  <c:v>3.5403900000000002E-2</c:v>
                </c:pt>
                <c:pt idx="45">
                  <c:v>1.70181</c:v>
                </c:pt>
                <c:pt idx="46">
                  <c:v>1.80358</c:v>
                </c:pt>
                <c:pt idx="47">
                  <c:v>0.247146</c:v>
                </c:pt>
                <c:pt idx="48">
                  <c:v>-1.53651</c:v>
                </c:pt>
                <c:pt idx="49">
                  <c:v>-1.90751</c:v>
                </c:pt>
                <c:pt idx="50">
                  <c:v>-0.52475000000000005</c:v>
                </c:pt>
                <c:pt idx="51">
                  <c:v>1.34046</c:v>
                </c:pt>
                <c:pt idx="52">
                  <c:v>1.97326</c:v>
                </c:pt>
                <c:pt idx="53">
                  <c:v>0.79185000000000005</c:v>
                </c:pt>
                <c:pt idx="54">
                  <c:v>-1.11758</c:v>
                </c:pt>
                <c:pt idx="55">
                  <c:v>-1.9995099999999999</c:v>
                </c:pt>
                <c:pt idx="56">
                  <c:v>-1.0430999999999999</c:v>
                </c:pt>
                <c:pt idx="57">
                  <c:v>0.87233000000000005</c:v>
                </c:pt>
                <c:pt idx="58">
                  <c:v>1.9857499999999999</c:v>
                </c:pt>
                <c:pt idx="59">
                  <c:v>1.2734799999999999</c:v>
                </c:pt>
                <c:pt idx="60">
                  <c:v>-0.60962099999999997</c:v>
                </c:pt>
                <c:pt idx="61">
                  <c:v>-1.93224</c:v>
                </c:pt>
                <c:pt idx="62">
                  <c:v>-1.4783599999999999</c:v>
                </c:pt>
                <c:pt idx="63">
                  <c:v>0.33471099999999998</c:v>
                </c:pt>
                <c:pt idx="64">
                  <c:v>1.84005</c:v>
                </c:pt>
                <c:pt idx="65">
                  <c:v>1.6536599999999999</c:v>
                </c:pt>
                <c:pt idx="66">
                  <c:v>-5.3102299999999998E-2</c:v>
                </c:pt>
                <c:pt idx="67">
                  <c:v>-1.7110399999999999</c:v>
                </c:pt>
                <c:pt idx="68">
                  <c:v>-1.79586</c:v>
                </c:pt>
                <c:pt idx="69">
                  <c:v>-0.22957</c:v>
                </c:pt>
                <c:pt idx="70">
                  <c:v>1.5477799999999999</c:v>
                </c:pt>
                <c:pt idx="71">
                  <c:v>1.90211</c:v>
                </c:pt>
                <c:pt idx="72">
                  <c:v>0.50764699999999996</c:v>
                </c:pt>
                <c:pt idx="73">
                  <c:v>-1.35354</c:v>
                </c:pt>
                <c:pt idx="74">
                  <c:v>-1.9702900000000001</c:v>
                </c:pt>
                <c:pt idx="75">
                  <c:v>-0.775563</c:v>
                </c:pt>
                <c:pt idx="76">
                  <c:v>1.13222</c:v>
                </c:pt>
                <c:pt idx="77">
                  <c:v>1.9990399999999999</c:v>
                </c:pt>
                <c:pt idx="78">
                  <c:v>1.02796</c:v>
                </c:pt>
                <c:pt idx="79">
                  <c:v>-0.88822500000000004</c:v>
                </c:pt>
                <c:pt idx="80">
                  <c:v>-1.9877800000000001</c:v>
                </c:pt>
                <c:pt idx="81">
                  <c:v>-1.2597799999999999</c:v>
                </c:pt>
                <c:pt idx="82">
                  <c:v>0.62645799999999996</c:v>
                </c:pt>
                <c:pt idx="83">
                  <c:v>1.9367300000000001</c:v>
                </c:pt>
                <c:pt idx="84">
                  <c:v>1.46638</c:v>
                </c:pt>
                <c:pt idx="85">
                  <c:v>-0.35215099999999999</c:v>
                </c:pt>
                <c:pt idx="86">
                  <c:v>-1.8469199999999999</c:v>
                </c:pt>
                <c:pt idx="87">
                  <c:v>-1.64364</c:v>
                </c:pt>
                <c:pt idx="88">
                  <c:v>7.0796600000000001E-2</c:v>
                </c:pt>
                <c:pt idx="89">
                  <c:v>1.72014</c:v>
                </c:pt>
                <c:pt idx="90">
                  <c:v>1.78799</c:v>
                </c:pt>
                <c:pt idx="91">
                  <c:v>0.211975</c:v>
                </c:pt>
                <c:pt idx="92">
                  <c:v>-1.5589299999999999</c:v>
                </c:pt>
                <c:pt idx="93">
                  <c:v>-1.89656</c:v>
                </c:pt>
                <c:pt idx="94">
                  <c:v>-0.490504</c:v>
                </c:pt>
                <c:pt idx="95">
                  <c:v>1.36652</c:v>
                </c:pt>
                <c:pt idx="96">
                  <c:v>1.9671799999999999</c:v>
                </c:pt>
                <c:pt idx="97">
                  <c:v>0.75921499999999997</c:v>
                </c:pt>
                <c:pt idx="98">
                  <c:v>-1.14676</c:v>
                </c:pt>
                <c:pt idx="99">
                  <c:v>-1.99841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B-4491-A297-22972ADF6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38008"/>
        <c:axId val="470734072"/>
      </c:lineChart>
      <c:catAx>
        <c:axId val="470738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734072"/>
        <c:crosses val="autoZero"/>
        <c:auto val="1"/>
        <c:lblAlgn val="ctr"/>
        <c:lblOffset val="100"/>
        <c:noMultiLvlLbl val="0"/>
      </c:catAx>
      <c:valAx>
        <c:axId val="47073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73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Ступенчатый</a:t>
            </a:r>
            <a:r>
              <a:rPr lang="ru-RU" baseline="0"/>
              <a:t> массив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Лист1!$F$1:$F$100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0</c:v>
                </c:pt>
                <c:pt idx="20">
                  <c:v>0</c:v>
                </c:pt>
                <c:pt idx="21">
                  <c:v>-3</c:v>
                </c:pt>
                <c:pt idx="22">
                  <c:v>-1</c:v>
                </c:pt>
                <c:pt idx="23">
                  <c:v>3</c:v>
                </c:pt>
                <c:pt idx="24">
                  <c:v>1</c:v>
                </c:pt>
                <c:pt idx="25">
                  <c:v>35.333300000000001</c:v>
                </c:pt>
                <c:pt idx="26">
                  <c:v>35.333300000000001</c:v>
                </c:pt>
                <c:pt idx="27">
                  <c:v>37.333300000000001</c:v>
                </c:pt>
                <c:pt idx="28">
                  <c:v>37.333300000000001</c:v>
                </c:pt>
                <c:pt idx="29">
                  <c:v>35.333300000000001</c:v>
                </c:pt>
                <c:pt idx="30">
                  <c:v>35.333300000000001</c:v>
                </c:pt>
                <c:pt idx="31">
                  <c:v>37.333300000000001</c:v>
                </c:pt>
                <c:pt idx="32">
                  <c:v>34.333300000000001</c:v>
                </c:pt>
                <c:pt idx="33">
                  <c:v>33.333300000000001</c:v>
                </c:pt>
                <c:pt idx="34">
                  <c:v>35.333300000000001</c:v>
                </c:pt>
                <c:pt idx="35">
                  <c:v>35.333300000000001</c:v>
                </c:pt>
                <c:pt idx="36">
                  <c:v>37.333300000000001</c:v>
                </c:pt>
                <c:pt idx="37">
                  <c:v>37.333300000000001</c:v>
                </c:pt>
                <c:pt idx="38">
                  <c:v>37.333300000000001</c:v>
                </c:pt>
                <c:pt idx="39">
                  <c:v>35.333300000000001</c:v>
                </c:pt>
                <c:pt idx="40">
                  <c:v>35.333300000000001</c:v>
                </c:pt>
                <c:pt idx="41">
                  <c:v>36.333300000000001</c:v>
                </c:pt>
                <c:pt idx="42">
                  <c:v>33.333300000000001</c:v>
                </c:pt>
                <c:pt idx="43">
                  <c:v>33.333300000000001</c:v>
                </c:pt>
                <c:pt idx="44">
                  <c:v>36.333300000000001</c:v>
                </c:pt>
                <c:pt idx="45">
                  <c:v>37.333300000000001</c:v>
                </c:pt>
                <c:pt idx="46">
                  <c:v>36.333300000000001</c:v>
                </c:pt>
                <c:pt idx="47">
                  <c:v>33.333300000000001</c:v>
                </c:pt>
                <c:pt idx="48">
                  <c:v>34.333300000000001</c:v>
                </c:pt>
                <c:pt idx="49">
                  <c:v>35.333300000000001</c:v>
                </c:pt>
                <c:pt idx="50">
                  <c:v>66.666700000000006</c:v>
                </c:pt>
                <c:pt idx="51">
                  <c:v>69.666700000000006</c:v>
                </c:pt>
                <c:pt idx="52">
                  <c:v>66.666700000000006</c:v>
                </c:pt>
                <c:pt idx="53">
                  <c:v>66.666700000000006</c:v>
                </c:pt>
                <c:pt idx="54">
                  <c:v>69.666700000000006</c:v>
                </c:pt>
                <c:pt idx="55">
                  <c:v>66.666700000000006</c:v>
                </c:pt>
                <c:pt idx="56">
                  <c:v>68.666700000000006</c:v>
                </c:pt>
                <c:pt idx="57">
                  <c:v>66.666700000000006</c:v>
                </c:pt>
                <c:pt idx="58">
                  <c:v>67.666700000000006</c:v>
                </c:pt>
                <c:pt idx="59">
                  <c:v>66.666700000000006</c:v>
                </c:pt>
                <c:pt idx="60">
                  <c:v>65.666700000000006</c:v>
                </c:pt>
                <c:pt idx="61">
                  <c:v>66.666700000000006</c:v>
                </c:pt>
                <c:pt idx="62">
                  <c:v>66.666700000000006</c:v>
                </c:pt>
                <c:pt idx="63">
                  <c:v>67.666700000000006</c:v>
                </c:pt>
                <c:pt idx="64">
                  <c:v>64.666700000000006</c:v>
                </c:pt>
                <c:pt idx="65">
                  <c:v>66.666700000000006</c:v>
                </c:pt>
                <c:pt idx="66">
                  <c:v>64.666700000000006</c:v>
                </c:pt>
                <c:pt idx="67">
                  <c:v>66.666700000000006</c:v>
                </c:pt>
                <c:pt idx="68">
                  <c:v>64.666700000000006</c:v>
                </c:pt>
                <c:pt idx="69">
                  <c:v>66.666700000000006</c:v>
                </c:pt>
                <c:pt idx="70">
                  <c:v>64.666700000000006</c:v>
                </c:pt>
                <c:pt idx="71">
                  <c:v>68.666700000000006</c:v>
                </c:pt>
                <c:pt idx="72">
                  <c:v>65.666700000000006</c:v>
                </c:pt>
                <c:pt idx="73">
                  <c:v>66.666700000000006</c:v>
                </c:pt>
                <c:pt idx="74">
                  <c:v>64.666700000000006</c:v>
                </c:pt>
                <c:pt idx="75">
                  <c:v>98</c:v>
                </c:pt>
                <c:pt idx="76">
                  <c:v>99</c:v>
                </c:pt>
                <c:pt idx="77">
                  <c:v>98</c:v>
                </c:pt>
                <c:pt idx="78">
                  <c:v>100</c:v>
                </c:pt>
                <c:pt idx="79">
                  <c:v>98</c:v>
                </c:pt>
                <c:pt idx="80">
                  <c:v>100</c:v>
                </c:pt>
                <c:pt idx="81">
                  <c:v>96</c:v>
                </c:pt>
                <c:pt idx="82">
                  <c:v>95</c:v>
                </c:pt>
                <c:pt idx="83">
                  <c:v>100</c:v>
                </c:pt>
                <c:pt idx="84">
                  <c:v>95</c:v>
                </c:pt>
                <c:pt idx="85">
                  <c:v>96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100</c:v>
                </c:pt>
                <c:pt idx="92">
                  <c:v>98</c:v>
                </c:pt>
                <c:pt idx="93">
                  <c:v>99</c:v>
                </c:pt>
                <c:pt idx="94">
                  <c:v>98</c:v>
                </c:pt>
                <c:pt idx="95">
                  <c:v>98</c:v>
                </c:pt>
                <c:pt idx="96">
                  <c:v>98</c:v>
                </c:pt>
                <c:pt idx="97">
                  <c:v>98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F-495C-8239-39C62F4E2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04032"/>
        <c:axId val="570204360"/>
      </c:lineChart>
      <c:catAx>
        <c:axId val="57020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204360"/>
        <c:crosses val="autoZero"/>
        <c:auto val="1"/>
        <c:lblAlgn val="ctr"/>
        <c:lblOffset val="100"/>
        <c:noMultiLvlLbl val="0"/>
      </c:catAx>
      <c:valAx>
        <c:axId val="57020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20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Возрастающий</a:t>
            </a:r>
            <a:r>
              <a:rPr lang="ru-RU" baseline="0"/>
              <a:t> массив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Лист1!$S$2:$S$5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2500000</c:v>
                </c:pt>
                <c:pt idx="3">
                  <c:v>5000000</c:v>
                </c:pt>
              </c:numCache>
            </c:numRef>
          </c:cat>
          <c:val>
            <c:numRef>
              <c:f>Лист1!$R$2:$R$5</c:f>
              <c:numCache>
                <c:formatCode>General</c:formatCode>
                <c:ptCount val="4"/>
                <c:pt idx="0">
                  <c:v>89</c:v>
                </c:pt>
                <c:pt idx="1">
                  <c:v>170</c:v>
                </c:pt>
                <c:pt idx="2">
                  <c:v>415</c:v>
                </c:pt>
                <c:pt idx="3">
                  <c:v>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6-4B08-B33A-F3F5C450E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201080"/>
        <c:axId val="570204688"/>
      </c:barChart>
      <c:catAx>
        <c:axId val="57020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204688"/>
        <c:crosses val="autoZero"/>
        <c:auto val="1"/>
        <c:lblAlgn val="ctr"/>
        <c:lblOffset val="100"/>
        <c:noMultiLvlLbl val="0"/>
      </c:catAx>
      <c:valAx>
        <c:axId val="5702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20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Убывающий</a:t>
            </a:r>
            <a:r>
              <a:rPr lang="ru-RU" baseline="0"/>
              <a:t> массив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Лист1!$S$2:$S$5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2500000</c:v>
                </c:pt>
                <c:pt idx="3">
                  <c:v>5000000</c:v>
                </c:pt>
              </c:numCache>
            </c:numRef>
          </c:cat>
          <c:val>
            <c:numRef>
              <c:f>Лист1!$R$21:$R$24</c:f>
              <c:numCache>
                <c:formatCode>General</c:formatCode>
                <c:ptCount val="4"/>
                <c:pt idx="0">
                  <c:v>84</c:v>
                </c:pt>
                <c:pt idx="1">
                  <c:v>167</c:v>
                </c:pt>
                <c:pt idx="2">
                  <c:v>421</c:v>
                </c:pt>
                <c:pt idx="3">
                  <c:v>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4-4724-A6AE-A5E3A91E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551056"/>
        <c:axId val="582552696"/>
      </c:barChart>
      <c:catAx>
        <c:axId val="58255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552696"/>
        <c:crosses val="autoZero"/>
        <c:auto val="1"/>
        <c:lblAlgn val="ctr"/>
        <c:lblOffset val="100"/>
        <c:noMultiLvlLbl val="0"/>
      </c:catAx>
      <c:valAx>
        <c:axId val="58255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5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Случайный</a:t>
            </a:r>
            <a:r>
              <a:rPr lang="ru-RU" baseline="0"/>
              <a:t> массив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Лист1!$S$2:$S$5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2500000</c:v>
                </c:pt>
                <c:pt idx="3">
                  <c:v>5000000</c:v>
                </c:pt>
              </c:numCache>
            </c:numRef>
          </c:cat>
          <c:val>
            <c:numRef>
              <c:f>Лист1!$R$39:$R$42</c:f>
              <c:numCache>
                <c:formatCode>General</c:formatCode>
                <c:ptCount val="4"/>
                <c:pt idx="0">
                  <c:v>141</c:v>
                </c:pt>
                <c:pt idx="1">
                  <c:v>289</c:v>
                </c:pt>
                <c:pt idx="2">
                  <c:v>713</c:v>
                </c:pt>
                <c:pt idx="3">
                  <c:v>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F-4DAC-8436-DA6F5A38A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29192"/>
        <c:axId val="543720008"/>
      </c:barChart>
      <c:catAx>
        <c:axId val="54372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720008"/>
        <c:crosses val="autoZero"/>
        <c:auto val="1"/>
        <c:lblAlgn val="ctr"/>
        <c:lblOffset val="100"/>
        <c:noMultiLvlLbl val="0"/>
      </c:catAx>
      <c:valAx>
        <c:axId val="54372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72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4</xdr:row>
      <xdr:rowOff>90487</xdr:rowOff>
    </xdr:from>
    <xdr:to>
      <xdr:col>14</xdr:col>
      <xdr:colOff>352425</xdr:colOff>
      <xdr:row>18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09B626B-27D7-4476-90E7-F8A822D3A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</xdr:colOff>
      <xdr:row>20</xdr:row>
      <xdr:rowOff>90487</xdr:rowOff>
    </xdr:from>
    <xdr:to>
      <xdr:col>14</xdr:col>
      <xdr:colOff>347662</xdr:colOff>
      <xdr:row>34</xdr:row>
      <xdr:rowOff>166687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D6141F5-FD66-414F-A4E8-A4A33E922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38</xdr:row>
      <xdr:rowOff>14287</xdr:rowOff>
    </xdr:from>
    <xdr:to>
      <xdr:col>14</xdr:col>
      <xdr:colOff>314325</xdr:colOff>
      <xdr:row>52</xdr:row>
      <xdr:rowOff>90487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BBAD745-B4E7-493F-B60C-0F7F66835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576262</xdr:colOff>
      <xdr:row>54</xdr:row>
      <xdr:rowOff>119062</xdr:rowOff>
    </xdr:from>
    <xdr:to>
      <xdr:col>14</xdr:col>
      <xdr:colOff>271462</xdr:colOff>
      <xdr:row>69</xdr:row>
      <xdr:rowOff>4762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7DDA188-A158-4AB4-A18D-F63CBFD1F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547687</xdr:colOff>
      <xdr:row>70</xdr:row>
      <xdr:rowOff>71437</xdr:rowOff>
    </xdr:from>
    <xdr:to>
      <xdr:col>14</xdr:col>
      <xdr:colOff>242887</xdr:colOff>
      <xdr:row>84</xdr:row>
      <xdr:rowOff>147637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D0D7CBD-56CB-419F-8390-D600436CF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542925</xdr:colOff>
      <xdr:row>85</xdr:row>
      <xdr:rowOff>138112</xdr:rowOff>
    </xdr:from>
    <xdr:to>
      <xdr:col>14</xdr:col>
      <xdr:colOff>238125</xdr:colOff>
      <xdr:row>100</xdr:row>
      <xdr:rowOff>23812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4CCCF7E-0065-4D3E-88FB-91F84263E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257175</xdr:colOff>
      <xdr:row>4</xdr:row>
      <xdr:rowOff>33337</xdr:rowOff>
    </xdr:from>
    <xdr:to>
      <xdr:col>26</xdr:col>
      <xdr:colOff>561975</xdr:colOff>
      <xdr:row>18</xdr:row>
      <xdr:rowOff>109537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3AFF118-AB94-45B7-8B7E-D892D480D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209550</xdr:colOff>
      <xdr:row>20</xdr:row>
      <xdr:rowOff>71437</xdr:rowOff>
    </xdr:from>
    <xdr:to>
      <xdr:col>26</xdr:col>
      <xdr:colOff>514350</xdr:colOff>
      <xdr:row>34</xdr:row>
      <xdr:rowOff>147637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B6DCD6C9-81F9-463A-95B4-FD9BC8968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604837</xdr:colOff>
      <xdr:row>38</xdr:row>
      <xdr:rowOff>4762</xdr:rowOff>
    </xdr:from>
    <xdr:to>
      <xdr:col>26</xdr:col>
      <xdr:colOff>300037</xdr:colOff>
      <xdr:row>52</xdr:row>
      <xdr:rowOff>80962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6F24FB8-2C0E-4CF4-9948-71D227035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595312</xdr:colOff>
      <xdr:row>55</xdr:row>
      <xdr:rowOff>176212</xdr:rowOff>
    </xdr:from>
    <xdr:to>
      <xdr:col>26</xdr:col>
      <xdr:colOff>290512</xdr:colOff>
      <xdr:row>70</xdr:row>
      <xdr:rowOff>61912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C23AA80C-C47C-46BF-8DCA-67897BD00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576262</xdr:colOff>
      <xdr:row>71</xdr:row>
      <xdr:rowOff>71437</xdr:rowOff>
    </xdr:from>
    <xdr:to>
      <xdr:col>26</xdr:col>
      <xdr:colOff>271462</xdr:colOff>
      <xdr:row>85</xdr:row>
      <xdr:rowOff>147637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45632817-D936-489A-8373-7E6630740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604837</xdr:colOff>
      <xdr:row>86</xdr:row>
      <xdr:rowOff>138112</xdr:rowOff>
    </xdr:from>
    <xdr:to>
      <xdr:col>26</xdr:col>
      <xdr:colOff>300037</xdr:colOff>
      <xdr:row>101</xdr:row>
      <xdr:rowOff>23812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4E21090-EBD5-4ACF-ADEB-264554C39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9C9FA-D05E-4901-806C-13D272E657A2}">
  <dimension ref="A1:S100"/>
  <sheetViews>
    <sheetView tabSelected="1" topLeftCell="F74" workbookViewId="0">
      <selection activeCell="AB96" sqref="AB96"/>
    </sheetView>
  </sheetViews>
  <sheetFormatPr defaultRowHeight="15" x14ac:dyDescent="0.25"/>
  <sheetData>
    <row r="1" spans="1:19" x14ac:dyDescent="0.25">
      <c r="A1">
        <v>1559</v>
      </c>
      <c r="B1">
        <v>-88</v>
      </c>
      <c r="C1">
        <v>2407</v>
      </c>
      <c r="D1">
        <v>0</v>
      </c>
      <c r="E1">
        <v>0</v>
      </c>
      <c r="F1">
        <v>0</v>
      </c>
    </row>
    <row r="2" spans="1:19" x14ac:dyDescent="0.25">
      <c r="A2">
        <v>1770</v>
      </c>
      <c r="B2">
        <v>-281</v>
      </c>
      <c r="C2">
        <v>-1541</v>
      </c>
      <c r="D2">
        <v>1</v>
      </c>
      <c r="E2">
        <v>1.6829400000000001</v>
      </c>
      <c r="F2">
        <v>0</v>
      </c>
      <c r="R2">
        <v>89</v>
      </c>
      <c r="S2">
        <v>500000</v>
      </c>
    </row>
    <row r="3" spans="1:19" x14ac:dyDescent="0.25">
      <c r="A3">
        <v>1770</v>
      </c>
      <c r="B3">
        <v>-718</v>
      </c>
      <c r="C3">
        <v>3434</v>
      </c>
      <c r="D3">
        <v>2</v>
      </c>
      <c r="E3">
        <v>1.8185899999999999</v>
      </c>
      <c r="F3">
        <v>-2</v>
      </c>
      <c r="R3">
        <v>170</v>
      </c>
      <c r="S3">
        <v>1000000</v>
      </c>
    </row>
    <row r="4" spans="1:19" x14ac:dyDescent="0.25">
      <c r="A4">
        <v>1917</v>
      </c>
      <c r="B4">
        <v>-1689</v>
      </c>
      <c r="C4">
        <v>0</v>
      </c>
      <c r="D4">
        <v>3</v>
      </c>
      <c r="E4">
        <v>0.28223999999999999</v>
      </c>
      <c r="F4">
        <v>0</v>
      </c>
      <c r="R4">
        <v>415</v>
      </c>
      <c r="S4">
        <v>2500000</v>
      </c>
    </row>
    <row r="5" spans="1:19" x14ac:dyDescent="0.25">
      <c r="A5">
        <v>1917</v>
      </c>
      <c r="B5">
        <v>-1878</v>
      </c>
      <c r="C5">
        <v>2880</v>
      </c>
      <c r="D5">
        <v>4</v>
      </c>
      <c r="E5">
        <v>-1.5136000000000001</v>
      </c>
      <c r="F5">
        <v>2</v>
      </c>
      <c r="R5">
        <v>835</v>
      </c>
      <c r="S5">
        <v>5000000</v>
      </c>
    </row>
    <row r="6" spans="1:19" x14ac:dyDescent="0.25">
      <c r="A6">
        <v>1917</v>
      </c>
      <c r="B6">
        <v>-1995</v>
      </c>
      <c r="C6">
        <v>0</v>
      </c>
      <c r="D6">
        <v>5</v>
      </c>
      <c r="E6">
        <v>-1.9178500000000001</v>
      </c>
      <c r="F6">
        <v>1</v>
      </c>
    </row>
    <row r="7" spans="1:19" x14ac:dyDescent="0.25">
      <c r="A7">
        <v>2008</v>
      </c>
      <c r="B7">
        <v>-2738</v>
      </c>
      <c r="C7">
        <v>4148</v>
      </c>
      <c r="D7">
        <v>6</v>
      </c>
      <c r="E7">
        <v>-0.55883099999999997</v>
      </c>
      <c r="F7">
        <v>0</v>
      </c>
    </row>
    <row r="8" spans="1:19" x14ac:dyDescent="0.25">
      <c r="A8">
        <v>2285</v>
      </c>
      <c r="B8">
        <v>-2738</v>
      </c>
      <c r="C8">
        <v>2929</v>
      </c>
      <c r="D8">
        <v>7</v>
      </c>
      <c r="E8">
        <v>1.3139700000000001</v>
      </c>
      <c r="F8">
        <v>1</v>
      </c>
    </row>
    <row r="9" spans="1:19" x14ac:dyDescent="0.25">
      <c r="A9">
        <v>3166</v>
      </c>
      <c r="B9">
        <v>-2738</v>
      </c>
      <c r="C9">
        <v>0</v>
      </c>
      <c r="D9">
        <v>8</v>
      </c>
      <c r="E9">
        <v>1.97872</v>
      </c>
      <c r="F9">
        <v>2</v>
      </c>
    </row>
    <row r="10" spans="1:19" x14ac:dyDescent="0.25">
      <c r="A10">
        <v>4434</v>
      </c>
      <c r="B10">
        <v>-2993</v>
      </c>
      <c r="C10">
        <v>0</v>
      </c>
      <c r="D10">
        <v>9</v>
      </c>
      <c r="E10">
        <v>0.824237</v>
      </c>
      <c r="F10">
        <v>-1</v>
      </c>
    </row>
    <row r="11" spans="1:19" x14ac:dyDescent="0.25">
      <c r="A11">
        <v>5641</v>
      </c>
      <c r="B11">
        <v>-3026</v>
      </c>
      <c r="C11">
        <v>3838</v>
      </c>
      <c r="D11">
        <v>0</v>
      </c>
      <c r="E11">
        <v>-1.0880399999999999</v>
      </c>
      <c r="F11">
        <v>0</v>
      </c>
    </row>
    <row r="12" spans="1:19" x14ac:dyDescent="0.25">
      <c r="A12">
        <v>6986</v>
      </c>
      <c r="B12">
        <v>-3141</v>
      </c>
      <c r="C12">
        <v>-3887</v>
      </c>
      <c r="D12">
        <v>1</v>
      </c>
      <c r="E12">
        <v>-1.9999800000000001</v>
      </c>
      <c r="F12">
        <v>2</v>
      </c>
    </row>
    <row r="13" spans="1:19" x14ac:dyDescent="0.25">
      <c r="A13">
        <v>7085</v>
      </c>
      <c r="B13">
        <v>-3171</v>
      </c>
      <c r="C13">
        <v>-2797</v>
      </c>
      <c r="D13">
        <v>2</v>
      </c>
      <c r="E13">
        <v>-1.07315</v>
      </c>
      <c r="F13">
        <v>1</v>
      </c>
    </row>
    <row r="14" spans="1:19" x14ac:dyDescent="0.25">
      <c r="A14">
        <v>7164</v>
      </c>
      <c r="B14">
        <v>-4273</v>
      </c>
      <c r="C14">
        <v>1394</v>
      </c>
      <c r="D14">
        <v>3</v>
      </c>
      <c r="E14">
        <v>0.84033400000000003</v>
      </c>
      <c r="F14">
        <v>1</v>
      </c>
    </row>
    <row r="15" spans="1:19" x14ac:dyDescent="0.25">
      <c r="A15">
        <v>7164</v>
      </c>
      <c r="B15">
        <v>-4707</v>
      </c>
      <c r="C15">
        <v>-4107</v>
      </c>
      <c r="D15">
        <v>4</v>
      </c>
      <c r="E15">
        <v>1.9812099999999999</v>
      </c>
      <c r="F15">
        <v>-1</v>
      </c>
    </row>
    <row r="16" spans="1:19" x14ac:dyDescent="0.25">
      <c r="A16">
        <v>7164</v>
      </c>
      <c r="B16">
        <v>-5223</v>
      </c>
      <c r="C16">
        <v>2885</v>
      </c>
      <c r="D16">
        <v>5</v>
      </c>
      <c r="E16">
        <v>1.3005800000000001</v>
      </c>
      <c r="F16">
        <v>1</v>
      </c>
    </row>
    <row r="17" spans="1:18" x14ac:dyDescent="0.25">
      <c r="A17">
        <v>7164</v>
      </c>
      <c r="B17">
        <v>-5725</v>
      </c>
      <c r="C17">
        <v>-7366</v>
      </c>
      <c r="D17">
        <v>6</v>
      </c>
      <c r="E17">
        <v>-0.57580699999999996</v>
      </c>
      <c r="F17">
        <v>-1</v>
      </c>
    </row>
    <row r="18" spans="1:18" x14ac:dyDescent="0.25">
      <c r="A18">
        <v>7264</v>
      </c>
      <c r="B18">
        <v>-5725</v>
      </c>
      <c r="C18">
        <v>5211</v>
      </c>
      <c r="D18">
        <v>7</v>
      </c>
      <c r="E18">
        <v>-1.92279</v>
      </c>
      <c r="F18">
        <v>-1</v>
      </c>
    </row>
    <row r="19" spans="1:18" x14ac:dyDescent="0.25">
      <c r="A19">
        <v>7814</v>
      </c>
      <c r="B19">
        <v>-5725</v>
      </c>
      <c r="C19">
        <v>-16385</v>
      </c>
      <c r="D19">
        <v>8</v>
      </c>
      <c r="E19">
        <v>-1.50197</v>
      </c>
      <c r="F19">
        <v>-1</v>
      </c>
    </row>
    <row r="20" spans="1:18" x14ac:dyDescent="0.25">
      <c r="A20">
        <v>7935</v>
      </c>
      <c r="B20">
        <v>-5727</v>
      </c>
      <c r="C20">
        <v>-5238</v>
      </c>
      <c r="D20">
        <v>9</v>
      </c>
      <c r="E20">
        <v>0.29975400000000002</v>
      </c>
      <c r="F20">
        <v>0</v>
      </c>
    </row>
    <row r="21" spans="1:18" x14ac:dyDescent="0.25">
      <c r="A21">
        <v>7937</v>
      </c>
      <c r="B21">
        <v>-6224</v>
      </c>
      <c r="C21">
        <v>-2198</v>
      </c>
      <c r="D21">
        <v>0</v>
      </c>
      <c r="E21">
        <v>1.82589</v>
      </c>
      <c r="F21">
        <v>0</v>
      </c>
      <c r="R21">
        <v>84</v>
      </c>
    </row>
    <row r="22" spans="1:18" x14ac:dyDescent="0.25">
      <c r="A22">
        <v>8194</v>
      </c>
      <c r="B22">
        <v>-6224</v>
      </c>
      <c r="C22">
        <v>1531</v>
      </c>
      <c r="D22">
        <v>1</v>
      </c>
      <c r="E22">
        <v>1.6733100000000001</v>
      </c>
      <c r="F22">
        <v>-3</v>
      </c>
      <c r="R22">
        <v>167</v>
      </c>
    </row>
    <row r="23" spans="1:18" x14ac:dyDescent="0.25">
      <c r="A23">
        <v>8194</v>
      </c>
      <c r="B23">
        <v>-6548</v>
      </c>
      <c r="C23">
        <v>15181</v>
      </c>
      <c r="D23">
        <v>2</v>
      </c>
      <c r="E23">
        <v>-1.7702599999999999E-2</v>
      </c>
      <c r="F23">
        <v>-1</v>
      </c>
      <c r="R23">
        <v>421</v>
      </c>
    </row>
    <row r="24" spans="1:18" x14ac:dyDescent="0.25">
      <c r="A24">
        <v>8194</v>
      </c>
      <c r="B24">
        <v>-6607</v>
      </c>
      <c r="C24">
        <v>-4410</v>
      </c>
      <c r="D24">
        <v>3</v>
      </c>
      <c r="E24">
        <v>-1.6924399999999999</v>
      </c>
      <c r="F24">
        <v>3</v>
      </c>
      <c r="R24">
        <v>835</v>
      </c>
    </row>
    <row r="25" spans="1:18" x14ac:dyDescent="0.25">
      <c r="A25">
        <v>8297</v>
      </c>
      <c r="B25">
        <v>-6613</v>
      </c>
      <c r="C25">
        <v>966</v>
      </c>
      <c r="D25">
        <v>4</v>
      </c>
      <c r="E25">
        <v>-1.8111600000000001</v>
      </c>
      <c r="F25">
        <v>1</v>
      </c>
    </row>
    <row r="26" spans="1:18" x14ac:dyDescent="0.25">
      <c r="A26">
        <v>8297</v>
      </c>
      <c r="B26">
        <v>-7140</v>
      </c>
      <c r="C26">
        <v>1448</v>
      </c>
      <c r="D26">
        <v>5</v>
      </c>
      <c r="E26">
        <v>-0.26470399999999999</v>
      </c>
      <c r="F26">
        <v>35.333300000000001</v>
      </c>
    </row>
    <row r="27" spans="1:18" x14ac:dyDescent="0.25">
      <c r="A27">
        <v>8297</v>
      </c>
      <c r="B27">
        <v>-7140</v>
      </c>
      <c r="C27">
        <v>11887</v>
      </c>
      <c r="D27">
        <v>6</v>
      </c>
      <c r="E27">
        <v>1.52512</v>
      </c>
      <c r="F27">
        <v>35.333300000000001</v>
      </c>
    </row>
    <row r="28" spans="1:18" x14ac:dyDescent="0.25">
      <c r="A28">
        <v>9169</v>
      </c>
      <c r="B28">
        <v>-7188</v>
      </c>
      <c r="C28">
        <v>3739</v>
      </c>
      <c r="D28">
        <v>7</v>
      </c>
      <c r="E28">
        <v>1.91275</v>
      </c>
      <c r="F28">
        <v>37.333300000000001</v>
      </c>
    </row>
    <row r="29" spans="1:18" x14ac:dyDescent="0.25">
      <c r="A29">
        <v>9169</v>
      </c>
      <c r="B29">
        <v>-7188</v>
      </c>
      <c r="C29">
        <v>8614</v>
      </c>
      <c r="D29">
        <v>8</v>
      </c>
      <c r="E29">
        <v>0.54181199999999996</v>
      </c>
      <c r="F29">
        <v>37.333300000000001</v>
      </c>
    </row>
    <row r="30" spans="1:18" x14ac:dyDescent="0.25">
      <c r="A30">
        <v>9206</v>
      </c>
      <c r="B30">
        <v>-7638</v>
      </c>
      <c r="C30">
        <v>-663</v>
      </c>
      <c r="D30">
        <v>9</v>
      </c>
      <c r="E30">
        <v>-1.3272699999999999</v>
      </c>
      <c r="F30">
        <v>35.333300000000001</v>
      </c>
    </row>
    <row r="31" spans="1:18" x14ac:dyDescent="0.25">
      <c r="A31">
        <v>9326</v>
      </c>
      <c r="B31">
        <v>-7638</v>
      </c>
      <c r="C31">
        <v>952</v>
      </c>
      <c r="D31">
        <v>0</v>
      </c>
      <c r="E31">
        <v>-1.9760599999999999</v>
      </c>
      <c r="F31">
        <v>35.333300000000001</v>
      </c>
    </row>
    <row r="32" spans="1:18" x14ac:dyDescent="0.25">
      <c r="A32">
        <v>10099</v>
      </c>
      <c r="B32">
        <v>-7767</v>
      </c>
      <c r="C32">
        <v>0</v>
      </c>
      <c r="D32">
        <v>1</v>
      </c>
      <c r="E32">
        <v>-0.80807499999999999</v>
      </c>
      <c r="F32">
        <v>37.333300000000001</v>
      </c>
    </row>
    <row r="33" spans="1:18" x14ac:dyDescent="0.25">
      <c r="A33">
        <v>10105</v>
      </c>
      <c r="B33">
        <v>-7767</v>
      </c>
      <c r="C33">
        <v>0</v>
      </c>
      <c r="D33">
        <v>2</v>
      </c>
      <c r="E33">
        <v>1.1028500000000001</v>
      </c>
      <c r="F33">
        <v>34.333300000000001</v>
      </c>
    </row>
    <row r="34" spans="1:18" x14ac:dyDescent="0.25">
      <c r="A34">
        <v>10228</v>
      </c>
      <c r="B34">
        <v>-7767</v>
      </c>
      <c r="C34">
        <v>1344</v>
      </c>
      <c r="D34">
        <v>3</v>
      </c>
      <c r="E34">
        <v>1.9998199999999999</v>
      </c>
      <c r="F34">
        <v>33.333300000000001</v>
      </c>
    </row>
    <row r="35" spans="1:18" x14ac:dyDescent="0.25">
      <c r="A35">
        <v>10228</v>
      </c>
      <c r="B35">
        <v>-7767</v>
      </c>
      <c r="C35">
        <v>4056</v>
      </c>
      <c r="D35">
        <v>4</v>
      </c>
      <c r="E35">
        <v>1.0581700000000001</v>
      </c>
      <c r="F35">
        <v>35.333300000000001</v>
      </c>
    </row>
    <row r="36" spans="1:18" x14ac:dyDescent="0.25">
      <c r="A36">
        <v>10351</v>
      </c>
      <c r="B36">
        <v>-7767</v>
      </c>
      <c r="C36">
        <v>1521</v>
      </c>
      <c r="D36">
        <v>5</v>
      </c>
      <c r="E36">
        <v>-0.85636500000000004</v>
      </c>
      <c r="F36">
        <v>35.333300000000001</v>
      </c>
    </row>
    <row r="37" spans="1:18" x14ac:dyDescent="0.25">
      <c r="A37">
        <v>10351</v>
      </c>
      <c r="B37">
        <v>-7767</v>
      </c>
      <c r="C37">
        <v>-4157</v>
      </c>
      <c r="D37">
        <v>6</v>
      </c>
      <c r="E37">
        <v>-1.98356</v>
      </c>
      <c r="F37">
        <v>37.333300000000001</v>
      </c>
    </row>
    <row r="38" spans="1:18" x14ac:dyDescent="0.25">
      <c r="A38">
        <v>10351</v>
      </c>
      <c r="B38">
        <v>-8775</v>
      </c>
      <c r="C38">
        <v>1981</v>
      </c>
      <c r="D38">
        <v>7</v>
      </c>
      <c r="E38">
        <v>-1.28708</v>
      </c>
      <c r="F38">
        <v>37.333300000000001</v>
      </c>
    </row>
    <row r="39" spans="1:18" x14ac:dyDescent="0.25">
      <c r="A39">
        <v>10368</v>
      </c>
      <c r="B39">
        <v>-8939</v>
      </c>
      <c r="C39">
        <v>0</v>
      </c>
      <c r="D39">
        <v>8</v>
      </c>
      <c r="E39">
        <v>0.59273699999999996</v>
      </c>
      <c r="F39">
        <v>37.333300000000001</v>
      </c>
      <c r="R39">
        <v>141</v>
      </c>
    </row>
    <row r="40" spans="1:18" x14ac:dyDescent="0.25">
      <c r="A40">
        <v>10368</v>
      </c>
      <c r="B40">
        <v>-9639</v>
      </c>
      <c r="C40">
        <v>-671</v>
      </c>
      <c r="D40">
        <v>9</v>
      </c>
      <c r="E40">
        <v>1.9275899999999999</v>
      </c>
      <c r="F40">
        <v>35.333300000000001</v>
      </c>
      <c r="R40">
        <v>289</v>
      </c>
    </row>
    <row r="41" spans="1:18" x14ac:dyDescent="0.25">
      <c r="A41">
        <v>10407</v>
      </c>
      <c r="B41">
        <v>-9808</v>
      </c>
      <c r="C41">
        <v>-18238</v>
      </c>
      <c r="D41">
        <v>0</v>
      </c>
      <c r="E41">
        <v>1.4902299999999999</v>
      </c>
      <c r="F41">
        <v>35.333300000000001</v>
      </c>
      <c r="R41">
        <v>713</v>
      </c>
    </row>
    <row r="42" spans="1:18" x14ac:dyDescent="0.25">
      <c r="A42">
        <v>10413</v>
      </c>
      <c r="B42">
        <v>-9808</v>
      </c>
      <c r="C42">
        <v>-3173</v>
      </c>
      <c r="D42">
        <v>1</v>
      </c>
      <c r="E42">
        <v>-0.317245</v>
      </c>
      <c r="F42">
        <v>36.333300000000001</v>
      </c>
      <c r="R42">
        <v>1462</v>
      </c>
    </row>
    <row r="43" spans="1:18" x14ac:dyDescent="0.25">
      <c r="A43">
        <v>12112</v>
      </c>
      <c r="B43">
        <v>-11237</v>
      </c>
      <c r="C43">
        <v>5865</v>
      </c>
      <c r="D43">
        <v>2</v>
      </c>
      <c r="E43">
        <v>-1.83304</v>
      </c>
      <c r="F43">
        <v>33.333300000000001</v>
      </c>
    </row>
    <row r="44" spans="1:18" x14ac:dyDescent="0.25">
      <c r="A44">
        <v>12112</v>
      </c>
      <c r="B44">
        <v>-11293</v>
      </c>
      <c r="C44">
        <v>-1768</v>
      </c>
      <c r="D44">
        <v>3</v>
      </c>
      <c r="E44">
        <v>-1.6635500000000001</v>
      </c>
      <c r="F44">
        <v>33.333300000000001</v>
      </c>
    </row>
    <row r="45" spans="1:18" x14ac:dyDescent="0.25">
      <c r="A45">
        <v>12463</v>
      </c>
      <c r="B45">
        <v>-11573</v>
      </c>
      <c r="C45">
        <v>-10314</v>
      </c>
      <c r="D45">
        <v>4</v>
      </c>
      <c r="E45">
        <v>3.5403900000000002E-2</v>
      </c>
      <c r="F45">
        <v>36.333300000000001</v>
      </c>
    </row>
    <row r="46" spans="1:18" x14ac:dyDescent="0.25">
      <c r="A46">
        <v>12860</v>
      </c>
      <c r="B46">
        <v>-11669</v>
      </c>
      <c r="C46">
        <v>-3454</v>
      </c>
      <c r="D46">
        <v>5</v>
      </c>
      <c r="E46">
        <v>1.70181</v>
      </c>
      <c r="F46">
        <v>37.333300000000001</v>
      </c>
    </row>
    <row r="47" spans="1:18" x14ac:dyDescent="0.25">
      <c r="A47">
        <v>12940</v>
      </c>
      <c r="B47">
        <v>-12271</v>
      </c>
      <c r="C47">
        <v>12296</v>
      </c>
      <c r="D47">
        <v>6</v>
      </c>
      <c r="E47">
        <v>1.80358</v>
      </c>
      <c r="F47">
        <v>36.333300000000001</v>
      </c>
    </row>
    <row r="48" spans="1:18" x14ac:dyDescent="0.25">
      <c r="A48">
        <v>13547</v>
      </c>
      <c r="B48">
        <v>-12271</v>
      </c>
      <c r="C48">
        <v>-3032</v>
      </c>
      <c r="D48">
        <v>7</v>
      </c>
      <c r="E48">
        <v>0.247146</v>
      </c>
      <c r="F48">
        <v>33.333300000000001</v>
      </c>
    </row>
    <row r="49" spans="1:18" x14ac:dyDescent="0.25">
      <c r="A49">
        <v>13637</v>
      </c>
      <c r="B49">
        <v>-12281</v>
      </c>
      <c r="C49">
        <v>2964</v>
      </c>
      <c r="D49">
        <v>8</v>
      </c>
      <c r="E49">
        <v>-1.53651</v>
      </c>
      <c r="F49">
        <v>34.333300000000001</v>
      </c>
    </row>
    <row r="50" spans="1:18" x14ac:dyDescent="0.25">
      <c r="A50">
        <v>13637</v>
      </c>
      <c r="B50">
        <v>-12281</v>
      </c>
      <c r="C50">
        <v>-6973</v>
      </c>
      <c r="D50">
        <v>9</v>
      </c>
      <c r="E50">
        <v>-1.90751</v>
      </c>
      <c r="F50">
        <v>35.333300000000001</v>
      </c>
    </row>
    <row r="51" spans="1:18" x14ac:dyDescent="0.25">
      <c r="A51">
        <v>14191</v>
      </c>
      <c r="B51">
        <v>-12588</v>
      </c>
      <c r="C51">
        <v>-5502</v>
      </c>
      <c r="D51">
        <v>0</v>
      </c>
      <c r="E51">
        <v>-0.52475000000000005</v>
      </c>
      <c r="F51">
        <v>66.666700000000006</v>
      </c>
    </row>
    <row r="52" spans="1:18" x14ac:dyDescent="0.25">
      <c r="A52">
        <v>15035</v>
      </c>
      <c r="B52">
        <v>-12894</v>
      </c>
      <c r="C52">
        <v>3402</v>
      </c>
      <c r="D52">
        <v>1</v>
      </c>
      <c r="E52">
        <v>1.34046</v>
      </c>
      <c r="F52">
        <v>69.666700000000006</v>
      </c>
    </row>
    <row r="53" spans="1:18" x14ac:dyDescent="0.25">
      <c r="A53">
        <v>15207</v>
      </c>
      <c r="B53">
        <v>-13928</v>
      </c>
      <c r="C53">
        <v>-8591</v>
      </c>
      <c r="D53">
        <v>2</v>
      </c>
      <c r="E53">
        <v>1.97326</v>
      </c>
      <c r="F53">
        <v>66.666700000000006</v>
      </c>
    </row>
    <row r="54" spans="1:18" x14ac:dyDescent="0.25">
      <c r="A54">
        <v>15207</v>
      </c>
      <c r="B54">
        <v>-14292</v>
      </c>
      <c r="C54">
        <v>-6278</v>
      </c>
      <c r="D54">
        <v>3</v>
      </c>
      <c r="E54">
        <v>0.79185000000000005</v>
      </c>
      <c r="F54">
        <v>66.666700000000006</v>
      </c>
    </row>
    <row r="55" spans="1:18" x14ac:dyDescent="0.25">
      <c r="A55">
        <v>15207</v>
      </c>
      <c r="B55">
        <v>-14335</v>
      </c>
      <c r="C55">
        <v>436</v>
      </c>
      <c r="D55">
        <v>4</v>
      </c>
      <c r="E55">
        <v>-1.11758</v>
      </c>
      <c r="F55">
        <v>69.666700000000006</v>
      </c>
    </row>
    <row r="56" spans="1:18" x14ac:dyDescent="0.25">
      <c r="A56">
        <v>15207</v>
      </c>
      <c r="B56">
        <v>-14416</v>
      </c>
      <c r="C56">
        <v>-8167</v>
      </c>
      <c r="D56">
        <v>5</v>
      </c>
      <c r="E56">
        <v>-1.9995099999999999</v>
      </c>
      <c r="F56">
        <v>66.666700000000006</v>
      </c>
    </row>
    <row r="57" spans="1:18" x14ac:dyDescent="0.25">
      <c r="A57">
        <v>15910</v>
      </c>
      <c r="B57">
        <v>-15340</v>
      </c>
      <c r="C57">
        <v>17441</v>
      </c>
      <c r="D57">
        <v>6</v>
      </c>
      <c r="E57">
        <v>-1.0430999999999999</v>
      </c>
      <c r="F57">
        <v>68.666700000000006</v>
      </c>
      <c r="R57">
        <v>2</v>
      </c>
    </row>
    <row r="58" spans="1:18" x14ac:dyDescent="0.25">
      <c r="A58">
        <v>16283</v>
      </c>
      <c r="B58">
        <v>-15340</v>
      </c>
      <c r="C58">
        <v>-7358</v>
      </c>
      <c r="D58">
        <v>7</v>
      </c>
      <c r="E58">
        <v>0.87233000000000005</v>
      </c>
      <c r="F58">
        <v>66.666700000000006</v>
      </c>
      <c r="R58">
        <v>4</v>
      </c>
    </row>
    <row r="59" spans="1:18" x14ac:dyDescent="0.25">
      <c r="A59">
        <v>16283</v>
      </c>
      <c r="B59">
        <v>-15340</v>
      </c>
      <c r="C59">
        <v>0</v>
      </c>
      <c r="D59">
        <v>8</v>
      </c>
      <c r="E59">
        <v>1.9857499999999999</v>
      </c>
      <c r="F59">
        <v>67.666700000000006</v>
      </c>
      <c r="R59">
        <v>8</v>
      </c>
    </row>
    <row r="60" spans="1:18" x14ac:dyDescent="0.25">
      <c r="A60">
        <v>16283</v>
      </c>
      <c r="B60">
        <v>-15574</v>
      </c>
      <c r="C60">
        <v>-2223</v>
      </c>
      <c r="D60">
        <v>9</v>
      </c>
      <c r="E60">
        <v>1.2734799999999999</v>
      </c>
      <c r="F60">
        <v>66.666700000000006</v>
      </c>
      <c r="R60">
        <v>16</v>
      </c>
    </row>
    <row r="61" spans="1:18" x14ac:dyDescent="0.25">
      <c r="A61">
        <v>16283</v>
      </c>
      <c r="B61">
        <v>-15684</v>
      </c>
      <c r="C61">
        <v>6299</v>
      </c>
      <c r="D61">
        <v>0</v>
      </c>
      <c r="E61">
        <v>-0.60962099999999997</v>
      </c>
      <c r="F61">
        <v>65.666700000000006</v>
      </c>
    </row>
    <row r="62" spans="1:18" x14ac:dyDescent="0.25">
      <c r="A62">
        <v>17148</v>
      </c>
      <c r="B62">
        <v>-17150</v>
      </c>
      <c r="C62">
        <v>-1432</v>
      </c>
      <c r="D62">
        <v>1</v>
      </c>
      <c r="E62">
        <v>-1.93224</v>
      </c>
      <c r="F62">
        <v>66.666700000000006</v>
      </c>
    </row>
    <row r="63" spans="1:18" x14ac:dyDescent="0.25">
      <c r="A63">
        <v>17148</v>
      </c>
      <c r="B63">
        <v>-17382</v>
      </c>
      <c r="C63">
        <v>-845</v>
      </c>
      <c r="D63">
        <v>2</v>
      </c>
      <c r="E63">
        <v>-1.4783599999999999</v>
      </c>
      <c r="F63">
        <v>66.666700000000006</v>
      </c>
    </row>
    <row r="64" spans="1:18" x14ac:dyDescent="0.25">
      <c r="A64">
        <v>17148</v>
      </c>
      <c r="B64">
        <v>-17421</v>
      </c>
      <c r="C64">
        <v>-3971</v>
      </c>
      <c r="D64">
        <v>3</v>
      </c>
      <c r="E64">
        <v>0.33471099999999998</v>
      </c>
      <c r="F64">
        <v>67.666700000000006</v>
      </c>
    </row>
    <row r="65" spans="1:18" x14ac:dyDescent="0.25">
      <c r="A65">
        <v>17148</v>
      </c>
      <c r="B65">
        <v>-17421</v>
      </c>
      <c r="C65">
        <v>-2899</v>
      </c>
      <c r="D65">
        <v>4</v>
      </c>
      <c r="E65">
        <v>1.84005</v>
      </c>
      <c r="F65">
        <v>64.666700000000006</v>
      </c>
    </row>
    <row r="66" spans="1:18" x14ac:dyDescent="0.25">
      <c r="A66">
        <v>17148</v>
      </c>
      <c r="B66">
        <v>-17830</v>
      </c>
      <c r="C66">
        <v>11705</v>
      </c>
      <c r="D66">
        <v>5</v>
      </c>
      <c r="E66">
        <v>1.6536599999999999</v>
      </c>
      <c r="F66">
        <v>66.666700000000006</v>
      </c>
    </row>
    <row r="67" spans="1:18" x14ac:dyDescent="0.25">
      <c r="A67">
        <v>17148</v>
      </c>
      <c r="B67">
        <v>-17830</v>
      </c>
      <c r="C67">
        <v>1404</v>
      </c>
      <c r="D67">
        <v>6</v>
      </c>
      <c r="E67">
        <v>-5.3102299999999998E-2</v>
      </c>
      <c r="F67">
        <v>64.666700000000006</v>
      </c>
    </row>
    <row r="68" spans="1:18" x14ac:dyDescent="0.25">
      <c r="A68">
        <v>18524</v>
      </c>
      <c r="B68">
        <v>-17830</v>
      </c>
      <c r="C68">
        <v>4827</v>
      </c>
      <c r="D68">
        <v>7</v>
      </c>
      <c r="E68">
        <v>-1.7110399999999999</v>
      </c>
      <c r="F68">
        <v>66.666700000000006</v>
      </c>
    </row>
    <row r="69" spans="1:18" x14ac:dyDescent="0.25">
      <c r="A69">
        <v>18609</v>
      </c>
      <c r="B69">
        <v>-18521</v>
      </c>
      <c r="C69">
        <v>1090</v>
      </c>
      <c r="D69">
        <v>8</v>
      </c>
      <c r="E69">
        <v>-1.79586</v>
      </c>
      <c r="F69">
        <v>64.666700000000006</v>
      </c>
    </row>
    <row r="70" spans="1:18" x14ac:dyDescent="0.25">
      <c r="A70">
        <v>18660</v>
      </c>
      <c r="B70">
        <v>-18683</v>
      </c>
      <c r="C70">
        <v>-2303</v>
      </c>
      <c r="D70">
        <v>9</v>
      </c>
      <c r="E70">
        <v>-0.22957</v>
      </c>
      <c r="F70">
        <v>66.666700000000006</v>
      </c>
    </row>
    <row r="71" spans="1:18" x14ac:dyDescent="0.25">
      <c r="A71">
        <v>18664</v>
      </c>
      <c r="B71">
        <v>-18683</v>
      </c>
      <c r="C71">
        <v>0</v>
      </c>
      <c r="D71">
        <v>0</v>
      </c>
      <c r="E71">
        <v>1.5477799999999999</v>
      </c>
      <c r="F71">
        <v>64.666700000000006</v>
      </c>
    </row>
    <row r="72" spans="1:18" x14ac:dyDescent="0.25">
      <c r="A72">
        <v>18992</v>
      </c>
      <c r="B72">
        <v>-19038</v>
      </c>
      <c r="C72">
        <v>12244</v>
      </c>
      <c r="D72">
        <v>1</v>
      </c>
      <c r="E72">
        <v>1.90211</v>
      </c>
      <c r="F72">
        <v>68.666700000000006</v>
      </c>
      <c r="R72">
        <v>10</v>
      </c>
    </row>
    <row r="73" spans="1:18" x14ac:dyDescent="0.25">
      <c r="A73">
        <v>19368</v>
      </c>
      <c r="B73">
        <v>-19108</v>
      </c>
      <c r="C73">
        <v>15033</v>
      </c>
      <c r="D73">
        <v>2</v>
      </c>
      <c r="E73">
        <v>0.50764699999999996</v>
      </c>
      <c r="F73">
        <v>65.666700000000006</v>
      </c>
      <c r="R73">
        <v>21</v>
      </c>
    </row>
    <row r="74" spans="1:18" x14ac:dyDescent="0.25">
      <c r="A74">
        <v>19842</v>
      </c>
      <c r="B74">
        <v>-19591</v>
      </c>
      <c r="C74">
        <v>-790</v>
      </c>
      <c r="D74">
        <v>3</v>
      </c>
      <c r="E74">
        <v>-1.35354</v>
      </c>
      <c r="F74">
        <v>66.666700000000006</v>
      </c>
      <c r="R74">
        <v>52</v>
      </c>
    </row>
    <row r="75" spans="1:18" x14ac:dyDescent="0.25">
      <c r="A75">
        <v>20014</v>
      </c>
      <c r="B75">
        <v>-20280</v>
      </c>
      <c r="C75">
        <v>5600</v>
      </c>
      <c r="D75">
        <v>4</v>
      </c>
      <c r="E75">
        <v>-1.9702900000000001</v>
      </c>
      <c r="F75">
        <v>64.666700000000006</v>
      </c>
      <c r="R75">
        <v>104</v>
      </c>
    </row>
    <row r="76" spans="1:18" x14ac:dyDescent="0.25">
      <c r="A76">
        <v>20927</v>
      </c>
      <c r="B76">
        <v>-20280</v>
      </c>
      <c r="C76">
        <v>3818</v>
      </c>
      <c r="D76">
        <v>5</v>
      </c>
      <c r="E76">
        <v>-0.775563</v>
      </c>
      <c r="F76">
        <v>98</v>
      </c>
    </row>
    <row r="77" spans="1:18" x14ac:dyDescent="0.25">
      <c r="A77">
        <v>20927</v>
      </c>
      <c r="B77">
        <v>-20317</v>
      </c>
      <c r="C77">
        <v>-2103</v>
      </c>
      <c r="D77">
        <v>6</v>
      </c>
      <c r="E77">
        <v>1.13222</v>
      </c>
      <c r="F77">
        <v>99</v>
      </c>
    </row>
    <row r="78" spans="1:18" x14ac:dyDescent="0.25">
      <c r="A78">
        <v>20927</v>
      </c>
      <c r="B78">
        <v>-20378</v>
      </c>
      <c r="C78">
        <v>2858</v>
      </c>
      <c r="D78">
        <v>7</v>
      </c>
      <c r="E78">
        <v>1.9990399999999999</v>
      </c>
      <c r="F78">
        <v>98</v>
      </c>
    </row>
    <row r="79" spans="1:18" x14ac:dyDescent="0.25">
      <c r="A79">
        <v>21245</v>
      </c>
      <c r="B79">
        <v>-20570</v>
      </c>
      <c r="C79">
        <v>4111</v>
      </c>
      <c r="D79">
        <v>8</v>
      </c>
      <c r="E79">
        <v>1.02796</v>
      </c>
      <c r="F79">
        <v>100</v>
      </c>
    </row>
    <row r="80" spans="1:18" x14ac:dyDescent="0.25">
      <c r="A80">
        <v>21261</v>
      </c>
      <c r="B80">
        <v>-20913</v>
      </c>
      <c r="C80">
        <v>-31</v>
      </c>
      <c r="D80">
        <v>9</v>
      </c>
      <c r="E80">
        <v>-0.88822500000000004</v>
      </c>
      <c r="F80">
        <v>98</v>
      </c>
    </row>
    <row r="81" spans="1:18" x14ac:dyDescent="0.25">
      <c r="A81">
        <v>21288</v>
      </c>
      <c r="B81">
        <v>-20913</v>
      </c>
      <c r="C81">
        <v>-14762</v>
      </c>
      <c r="D81">
        <v>0</v>
      </c>
      <c r="E81">
        <v>-1.9877800000000001</v>
      </c>
      <c r="F81">
        <v>100</v>
      </c>
    </row>
    <row r="82" spans="1:18" x14ac:dyDescent="0.25">
      <c r="A82">
        <v>21460</v>
      </c>
      <c r="B82">
        <v>-20913</v>
      </c>
      <c r="C82">
        <v>2416</v>
      </c>
      <c r="D82">
        <v>1</v>
      </c>
      <c r="E82">
        <v>-1.2597799999999999</v>
      </c>
      <c r="F82">
        <v>96</v>
      </c>
    </row>
    <row r="83" spans="1:18" x14ac:dyDescent="0.25">
      <c r="A83">
        <v>21460</v>
      </c>
      <c r="B83">
        <v>-21299</v>
      </c>
      <c r="C83">
        <v>4192</v>
      </c>
      <c r="D83">
        <v>2</v>
      </c>
      <c r="E83">
        <v>0.62645799999999996</v>
      </c>
      <c r="F83">
        <v>95</v>
      </c>
    </row>
    <row r="84" spans="1:18" x14ac:dyDescent="0.25">
      <c r="A84">
        <v>21975</v>
      </c>
      <c r="B84">
        <v>-21915</v>
      </c>
      <c r="C84">
        <v>1056</v>
      </c>
      <c r="D84">
        <v>3</v>
      </c>
      <c r="E84">
        <v>1.9367300000000001</v>
      </c>
      <c r="F84">
        <v>100</v>
      </c>
    </row>
    <row r="85" spans="1:18" x14ac:dyDescent="0.25">
      <c r="A85">
        <v>22284</v>
      </c>
      <c r="B85">
        <v>-22471</v>
      </c>
      <c r="C85">
        <v>-1370</v>
      </c>
      <c r="D85">
        <v>4</v>
      </c>
      <c r="E85">
        <v>1.46638</v>
      </c>
      <c r="F85">
        <v>95</v>
      </c>
    </row>
    <row r="86" spans="1:18" x14ac:dyDescent="0.25">
      <c r="A86">
        <v>22284</v>
      </c>
      <c r="B86">
        <v>-22471</v>
      </c>
      <c r="C86">
        <v>-8812</v>
      </c>
      <c r="D86">
        <v>5</v>
      </c>
      <c r="E86">
        <v>-0.35215099999999999</v>
      </c>
      <c r="F86">
        <v>96</v>
      </c>
    </row>
    <row r="87" spans="1:18" x14ac:dyDescent="0.25">
      <c r="A87">
        <v>22565</v>
      </c>
      <c r="B87">
        <v>-22847</v>
      </c>
      <c r="C87">
        <v>-2124</v>
      </c>
      <c r="D87">
        <v>6</v>
      </c>
      <c r="E87">
        <v>-1.8469199999999999</v>
      </c>
      <c r="F87">
        <v>97</v>
      </c>
      <c r="R87">
        <v>61</v>
      </c>
    </row>
    <row r="88" spans="1:18" x14ac:dyDescent="0.25">
      <c r="A88">
        <v>22757</v>
      </c>
      <c r="B88">
        <v>-22847</v>
      </c>
      <c r="C88">
        <v>-1934</v>
      </c>
      <c r="D88">
        <v>7</v>
      </c>
      <c r="E88">
        <v>-1.64364</v>
      </c>
      <c r="F88">
        <v>98</v>
      </c>
      <c r="R88">
        <v>117</v>
      </c>
    </row>
    <row r="89" spans="1:18" x14ac:dyDescent="0.25">
      <c r="A89">
        <v>22757</v>
      </c>
      <c r="B89">
        <v>-23428</v>
      </c>
      <c r="C89">
        <v>177</v>
      </c>
      <c r="D89">
        <v>8</v>
      </c>
      <c r="E89">
        <v>7.0796600000000001E-2</v>
      </c>
      <c r="F89">
        <v>99</v>
      </c>
      <c r="R89">
        <v>294</v>
      </c>
    </row>
    <row r="90" spans="1:18" x14ac:dyDescent="0.25">
      <c r="A90">
        <v>22860</v>
      </c>
      <c r="B90">
        <v>-23428</v>
      </c>
      <c r="C90">
        <v>0</v>
      </c>
      <c r="D90">
        <v>9</v>
      </c>
      <c r="E90">
        <v>1.72014</v>
      </c>
      <c r="F90">
        <v>99</v>
      </c>
      <c r="R90">
        <v>576</v>
      </c>
    </row>
    <row r="91" spans="1:18" x14ac:dyDescent="0.25">
      <c r="A91">
        <v>23718</v>
      </c>
      <c r="B91">
        <v>-24019</v>
      </c>
      <c r="C91">
        <v>-5092</v>
      </c>
      <c r="D91">
        <v>0</v>
      </c>
      <c r="E91">
        <v>1.78799</v>
      </c>
      <c r="F91">
        <v>99</v>
      </c>
    </row>
    <row r="92" spans="1:18" x14ac:dyDescent="0.25">
      <c r="A92">
        <v>23736</v>
      </c>
      <c r="B92">
        <v>-24118</v>
      </c>
      <c r="C92">
        <v>1663</v>
      </c>
      <c r="D92">
        <v>1</v>
      </c>
      <c r="E92">
        <v>0.211975</v>
      </c>
      <c r="F92">
        <v>100</v>
      </c>
    </row>
    <row r="93" spans="1:18" x14ac:dyDescent="0.25">
      <c r="A93">
        <v>23736</v>
      </c>
      <c r="B93">
        <v>-25303</v>
      </c>
      <c r="C93">
        <v>529</v>
      </c>
      <c r="D93">
        <v>2</v>
      </c>
      <c r="E93">
        <v>-1.5589299999999999</v>
      </c>
      <c r="F93">
        <v>98</v>
      </c>
    </row>
    <row r="94" spans="1:18" x14ac:dyDescent="0.25">
      <c r="A94">
        <v>23770</v>
      </c>
      <c r="B94">
        <v>-25303</v>
      </c>
      <c r="C94">
        <v>2953</v>
      </c>
      <c r="D94">
        <v>3</v>
      </c>
      <c r="E94">
        <v>-1.89656</v>
      </c>
      <c r="F94">
        <v>99</v>
      </c>
    </row>
    <row r="95" spans="1:18" x14ac:dyDescent="0.25">
      <c r="A95">
        <v>24002</v>
      </c>
      <c r="B95">
        <v>-25305</v>
      </c>
      <c r="C95">
        <v>0</v>
      </c>
      <c r="D95">
        <v>4</v>
      </c>
      <c r="E95">
        <v>-0.490504</v>
      </c>
      <c r="F95">
        <v>98</v>
      </c>
    </row>
    <row r="96" spans="1:18" x14ac:dyDescent="0.25">
      <c r="A96">
        <v>24234</v>
      </c>
      <c r="B96">
        <v>-25628</v>
      </c>
      <c r="C96">
        <v>-650</v>
      </c>
      <c r="D96">
        <v>5</v>
      </c>
      <c r="E96">
        <v>1.36652</v>
      </c>
      <c r="F96">
        <v>98</v>
      </c>
    </row>
    <row r="97" spans="1:6" x14ac:dyDescent="0.25">
      <c r="A97">
        <v>24323</v>
      </c>
      <c r="B97">
        <v>-26132</v>
      </c>
      <c r="C97">
        <v>-7281</v>
      </c>
      <c r="D97">
        <v>6</v>
      </c>
      <c r="E97">
        <v>1.9671799999999999</v>
      </c>
      <c r="F97">
        <v>98</v>
      </c>
    </row>
    <row r="98" spans="1:6" x14ac:dyDescent="0.25">
      <c r="A98">
        <v>24323</v>
      </c>
      <c r="B98">
        <v>-26989</v>
      </c>
      <c r="C98">
        <v>15332</v>
      </c>
      <c r="D98">
        <v>7</v>
      </c>
      <c r="E98">
        <v>0.75921499999999997</v>
      </c>
      <c r="F98">
        <v>98</v>
      </c>
    </row>
    <row r="99" spans="1:6" x14ac:dyDescent="0.25">
      <c r="A99">
        <v>24435</v>
      </c>
      <c r="B99">
        <v>-26989</v>
      </c>
      <c r="C99">
        <v>-643</v>
      </c>
      <c r="D99">
        <v>8</v>
      </c>
      <c r="E99">
        <v>-1.14676</v>
      </c>
      <c r="F99">
        <v>100</v>
      </c>
    </row>
    <row r="100" spans="1:6" x14ac:dyDescent="0.25">
      <c r="A100">
        <v>24514</v>
      </c>
      <c r="B100">
        <v>-27322</v>
      </c>
      <c r="C100">
        <v>7384</v>
      </c>
      <c r="D100">
        <v>9</v>
      </c>
      <c r="E100">
        <v>-1.99841</v>
      </c>
      <c r="F100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Nail Nuriev</dc:creator>
  <cp:lastModifiedBy>Nail Nuriev</cp:lastModifiedBy>
  <dcterms:created xsi:type="dcterms:W3CDTF">2022-10-09T10:39:57Z</dcterms:created>
  <dcterms:modified xsi:type="dcterms:W3CDTF">2022-10-09T12:24:41Z</dcterms:modified>
</cp:coreProperties>
</file>