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\Desktop\assignment\"/>
    </mc:Choice>
  </mc:AlternateContent>
  <bookViews>
    <workbookView xWindow="-120" yWindow="-120" windowWidth="29040" windowHeight="15840"/>
  </bookViews>
  <sheets>
    <sheet name="SUM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<sst xmlns="http://schemas.openxmlformats.org/spreadsheetml/2006/main" count="5" uniqueCount="5">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</sst>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90" workbookViewId="0">
      <selection activeCell="B95" sqref="B95"/>
    </sheetView>
  </sheetViews>
  <sheetFormatPr defaultRowHeight="14.25" x14ac:dyDescent="0.45"/>
  <cols>
    <col min="1" max="1" width="19.265625" customWidth="1"/>
    <col min="2" max="2" width="16.265625" bestFit="1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3" t="s">
        <v>2</v>
      </c>
      <c r="B4" s="4" t="s">
        <v>3</v>
      </c>
    </row>
    <row r="5" spans="1:2" x14ac:dyDescent="0.45">
      <c r="A5" s="5">
        <v>42005</v>
      </c>
      <c r="B5" s="6">
        <v>432.17</v>
      </c>
    </row>
    <row r="6" spans="1:2" x14ac:dyDescent="0.45">
      <c r="A6" s="5">
        <v>42351</v>
      </c>
      <c r="B6" s="6">
        <v>528.5</v>
      </c>
    </row>
    <row r="7" spans="1:2" x14ac:dyDescent="0.45">
      <c r="A7" s="5">
        <v>42007</v>
      </c>
      <c r="B7" s="6">
        <v>810.71</v>
      </c>
    </row>
    <row r="8" spans="1:2" x14ac:dyDescent="0.45">
      <c r="A8" s="5">
        <v>42008</v>
      </c>
      <c r="B8" s="6">
        <v>418.54</v>
      </c>
    </row>
    <row r="9" spans="1:2" x14ac:dyDescent="0.45">
      <c r="A9" s="5">
        <v>42009</v>
      </c>
      <c r="B9" s="6">
        <v>722.22</v>
      </c>
    </row>
    <row r="10" spans="1:2" x14ac:dyDescent="0.45">
      <c r="A10" s="5">
        <v>42010</v>
      </c>
      <c r="B10" s="6">
        <v>460.28</v>
      </c>
    </row>
    <row r="11" spans="1:2" x14ac:dyDescent="0.45">
      <c r="A11" s="5">
        <v>42349</v>
      </c>
      <c r="B11" s="6">
        <v>483.58</v>
      </c>
    </row>
    <row r="12" spans="1:2" x14ac:dyDescent="0.45">
      <c r="A12" s="5">
        <v>42012</v>
      </c>
      <c r="B12" s="6">
        <v>114.53</v>
      </c>
    </row>
    <row r="13" spans="1:2" x14ac:dyDescent="0.45">
      <c r="A13" s="5">
        <v>42013</v>
      </c>
      <c r="B13" s="6">
        <v>609.12</v>
      </c>
    </row>
    <row r="14" spans="1:2" x14ac:dyDescent="0.45">
      <c r="A14" s="5">
        <v>42014</v>
      </c>
      <c r="B14" s="6">
        <v>1197.9000000000001</v>
      </c>
    </row>
    <row r="15" spans="1:2" x14ac:dyDescent="0.45">
      <c r="A15" s="5">
        <v>42015</v>
      </c>
      <c r="B15" s="6">
        <v>228.89</v>
      </c>
    </row>
    <row r="16" spans="1:2" x14ac:dyDescent="0.45">
      <c r="A16" s="5">
        <v>42016</v>
      </c>
      <c r="B16" s="6">
        <v>1380.07</v>
      </c>
    </row>
    <row r="17" spans="1:2" x14ac:dyDescent="0.45">
      <c r="A17" s="5">
        <v>42017</v>
      </c>
      <c r="B17" s="6">
        <v>1026.96</v>
      </c>
    </row>
    <row r="18" spans="1:2" x14ac:dyDescent="0.45">
      <c r="A18" s="5">
        <v>42018</v>
      </c>
      <c r="B18" s="6">
        <v>760.24</v>
      </c>
    </row>
    <row r="19" spans="1:2" x14ac:dyDescent="0.45">
      <c r="A19" s="5">
        <v>42019</v>
      </c>
      <c r="B19" s="6">
        <v>414.11</v>
      </c>
    </row>
    <row r="20" spans="1:2" x14ac:dyDescent="0.45">
      <c r="A20" s="5">
        <v>42020</v>
      </c>
      <c r="B20" s="6">
        <v>1728.81</v>
      </c>
    </row>
    <row r="21" spans="1:2" x14ac:dyDescent="0.45">
      <c r="A21" s="5">
        <v>42021</v>
      </c>
      <c r="B21" s="6">
        <v>276.06</v>
      </c>
    </row>
    <row r="22" spans="1:2" x14ac:dyDescent="0.45">
      <c r="A22" s="5">
        <v>42022</v>
      </c>
      <c r="B22" s="6">
        <v>462.22</v>
      </c>
    </row>
    <row r="23" spans="1:2" x14ac:dyDescent="0.45">
      <c r="A23" s="5">
        <v>42023</v>
      </c>
      <c r="B23" s="6">
        <v>1281.0999999999999</v>
      </c>
    </row>
    <row r="24" spans="1:2" x14ac:dyDescent="0.45">
      <c r="A24" s="5">
        <v>42024</v>
      </c>
      <c r="B24" s="6">
        <v>1113.7</v>
      </c>
    </row>
    <row r="25" spans="1:2" x14ac:dyDescent="0.45">
      <c r="A25" s="5">
        <v>42025</v>
      </c>
      <c r="B25" s="6">
        <v>594.09</v>
      </c>
    </row>
    <row r="26" spans="1:2" x14ac:dyDescent="0.45">
      <c r="A26" s="5">
        <v>42026</v>
      </c>
      <c r="B26" s="6">
        <v>432.67</v>
      </c>
    </row>
    <row r="27" spans="1:2" x14ac:dyDescent="0.45">
      <c r="A27" s="5">
        <v>42027</v>
      </c>
      <c r="B27" s="6">
        <v>874.45</v>
      </c>
    </row>
    <row r="28" spans="1:2" x14ac:dyDescent="0.45">
      <c r="A28" s="5">
        <v>42028</v>
      </c>
      <c r="B28" s="6">
        <v>880.38</v>
      </c>
    </row>
    <row r="29" spans="1:2" x14ac:dyDescent="0.45">
      <c r="A29" s="5">
        <v>42029</v>
      </c>
      <c r="B29" s="6">
        <v>798.53</v>
      </c>
    </row>
    <row r="30" spans="1:2" x14ac:dyDescent="0.45">
      <c r="A30" s="5">
        <v>42318</v>
      </c>
      <c r="B30" s="6">
        <v>572.41999999999996</v>
      </c>
    </row>
    <row r="31" spans="1:2" x14ac:dyDescent="0.45">
      <c r="A31" s="5">
        <v>42031</v>
      </c>
      <c r="B31" s="6">
        <v>330.61</v>
      </c>
    </row>
    <row r="32" spans="1:2" x14ac:dyDescent="0.45">
      <c r="A32" s="5">
        <v>42032</v>
      </c>
      <c r="B32" s="6">
        <v>567.17999999999995</v>
      </c>
    </row>
    <row r="33" spans="1:2" x14ac:dyDescent="0.45">
      <c r="A33" s="5">
        <v>42033</v>
      </c>
      <c r="B33" s="6">
        <v>1449.21</v>
      </c>
    </row>
    <row r="34" spans="1:2" x14ac:dyDescent="0.45">
      <c r="A34" s="5">
        <v>42034</v>
      </c>
      <c r="B34" s="6">
        <v>459.29</v>
      </c>
    </row>
    <row r="35" spans="1:2" x14ac:dyDescent="0.45">
      <c r="A35" s="5">
        <v>42035</v>
      </c>
      <c r="B35" s="6">
        <v>357.55</v>
      </c>
    </row>
    <row r="36" spans="1:2" x14ac:dyDescent="0.45">
      <c r="A36" s="5">
        <v>42036</v>
      </c>
      <c r="B36" s="6">
        <v>154.34</v>
      </c>
    </row>
    <row r="37" spans="1:2" x14ac:dyDescent="0.45">
      <c r="A37" s="5">
        <v>42037</v>
      </c>
      <c r="B37" s="6">
        <v>152.76</v>
      </c>
    </row>
    <row r="38" spans="1:2" x14ac:dyDescent="0.45">
      <c r="A38" s="5">
        <v>42038</v>
      </c>
      <c r="B38" s="6">
        <v>570.22</v>
      </c>
    </row>
    <row r="39" spans="1:2" x14ac:dyDescent="0.45">
      <c r="A39" s="5">
        <v>42039</v>
      </c>
      <c r="B39" s="6">
        <v>987.62</v>
      </c>
    </row>
    <row r="40" spans="1:2" x14ac:dyDescent="0.45">
      <c r="A40" s="5">
        <v>42040</v>
      </c>
      <c r="B40" s="6">
        <v>1755.71</v>
      </c>
    </row>
    <row r="41" spans="1:2" x14ac:dyDescent="0.45">
      <c r="A41" s="5">
        <v>42041</v>
      </c>
      <c r="B41" s="6">
        <v>378.27</v>
      </c>
    </row>
    <row r="42" spans="1:2" x14ac:dyDescent="0.45">
      <c r="A42" s="5">
        <v>42042</v>
      </c>
      <c r="B42" s="6">
        <v>1323.81</v>
      </c>
    </row>
    <row r="43" spans="1:2" x14ac:dyDescent="0.45">
      <c r="A43" s="5">
        <v>42043</v>
      </c>
      <c r="B43" s="6">
        <v>399.02</v>
      </c>
    </row>
    <row r="44" spans="1:2" x14ac:dyDescent="0.45">
      <c r="A44" s="5">
        <v>42044</v>
      </c>
      <c r="B44" s="6">
        <v>154.94999999999999</v>
      </c>
    </row>
    <row r="45" spans="1:2" x14ac:dyDescent="0.45">
      <c r="A45" s="5">
        <v>42045</v>
      </c>
      <c r="B45" s="6">
        <v>1254.57</v>
      </c>
    </row>
    <row r="46" spans="1:2" x14ac:dyDescent="0.45">
      <c r="A46" s="5">
        <v>42046</v>
      </c>
      <c r="B46" s="6">
        <v>627.32000000000005</v>
      </c>
    </row>
    <row r="47" spans="1:2" x14ac:dyDescent="0.45">
      <c r="A47" s="5">
        <v>42230</v>
      </c>
      <c r="B47" s="6">
        <v>880.6</v>
      </c>
    </row>
    <row r="48" spans="1:2" x14ac:dyDescent="0.45">
      <c r="A48" s="5">
        <v>42048</v>
      </c>
      <c r="B48" s="6">
        <v>1196.03</v>
      </c>
    </row>
    <row r="49" spans="1:2" x14ac:dyDescent="0.45">
      <c r="A49" s="5">
        <v>42049</v>
      </c>
      <c r="B49" s="6">
        <v>782.32</v>
      </c>
    </row>
    <row r="50" spans="1:2" x14ac:dyDescent="0.45">
      <c r="A50" s="5">
        <v>42050</v>
      </c>
      <c r="B50" s="6">
        <v>1323.35</v>
      </c>
    </row>
    <row r="51" spans="1:2" x14ac:dyDescent="0.45">
      <c r="A51" s="5">
        <v>42051</v>
      </c>
      <c r="B51" s="6">
        <v>209.92</v>
      </c>
    </row>
    <row r="52" spans="1:2" x14ac:dyDescent="0.45">
      <c r="A52" s="5">
        <v>42052</v>
      </c>
      <c r="B52" s="6">
        <v>1232.05</v>
      </c>
    </row>
    <row r="53" spans="1:2" x14ac:dyDescent="0.45">
      <c r="A53" s="5">
        <v>42053</v>
      </c>
      <c r="B53" s="6">
        <v>713.28</v>
      </c>
    </row>
    <row r="54" spans="1:2" x14ac:dyDescent="0.45">
      <c r="A54" s="5">
        <v>42054</v>
      </c>
      <c r="B54" s="6">
        <v>1674.82</v>
      </c>
    </row>
    <row r="55" spans="1:2" x14ac:dyDescent="0.45">
      <c r="A55" s="5">
        <v>42055</v>
      </c>
      <c r="B55" s="6">
        <v>1161.25</v>
      </c>
    </row>
    <row r="56" spans="1:2" x14ac:dyDescent="0.45">
      <c r="A56" s="5">
        <v>42056</v>
      </c>
      <c r="B56" s="6">
        <v>897.63</v>
      </c>
    </row>
    <row r="57" spans="1:2" x14ac:dyDescent="0.45">
      <c r="A57" s="5">
        <v>42057</v>
      </c>
      <c r="B57" s="6">
        <v>1647.26</v>
      </c>
    </row>
    <row r="58" spans="1:2" x14ac:dyDescent="0.45">
      <c r="A58" s="5">
        <v>42058</v>
      </c>
      <c r="B58" s="6">
        <v>1121.96</v>
      </c>
    </row>
    <row r="59" spans="1:2" x14ac:dyDescent="0.45">
      <c r="A59" s="5">
        <v>42059</v>
      </c>
      <c r="B59" s="6">
        <v>352.2</v>
      </c>
    </row>
    <row r="60" spans="1:2" x14ac:dyDescent="0.45">
      <c r="A60" s="5">
        <v>42060</v>
      </c>
      <c r="B60" s="6">
        <v>270.77999999999997</v>
      </c>
    </row>
    <row r="61" spans="1:2" x14ac:dyDescent="0.45">
      <c r="A61" s="5">
        <v>42061</v>
      </c>
      <c r="B61" s="6">
        <v>456.41</v>
      </c>
    </row>
    <row r="62" spans="1:2" x14ac:dyDescent="0.45">
      <c r="A62" s="5">
        <v>42062</v>
      </c>
      <c r="B62" s="6">
        <v>441</v>
      </c>
    </row>
    <row r="63" spans="1:2" x14ac:dyDescent="0.45">
      <c r="A63" s="5">
        <v>42063</v>
      </c>
      <c r="B63" s="6">
        <v>252.44</v>
      </c>
    </row>
    <row r="64" spans="1:2" x14ac:dyDescent="0.45">
      <c r="A64" s="5">
        <v>42064</v>
      </c>
      <c r="B64" s="6">
        <v>1298.92</v>
      </c>
    </row>
    <row r="65" spans="1:2" x14ac:dyDescent="0.45">
      <c r="A65" s="5">
        <v>42065</v>
      </c>
      <c r="B65" s="6">
        <v>1178.07</v>
      </c>
    </row>
    <row r="66" spans="1:2" x14ac:dyDescent="0.45">
      <c r="A66" s="5">
        <v>42066</v>
      </c>
      <c r="B66" s="6">
        <v>459.95</v>
      </c>
    </row>
    <row r="67" spans="1:2" x14ac:dyDescent="0.45">
      <c r="A67" s="5">
        <v>42067</v>
      </c>
      <c r="B67" s="6">
        <v>1219.7</v>
      </c>
    </row>
    <row r="68" spans="1:2" x14ac:dyDescent="0.45">
      <c r="A68" s="5">
        <v>42068</v>
      </c>
      <c r="B68" s="6">
        <v>152.24</v>
      </c>
    </row>
    <row r="69" spans="1:2" x14ac:dyDescent="0.45">
      <c r="A69" s="5">
        <v>42069</v>
      </c>
      <c r="B69" s="6">
        <v>770.8</v>
      </c>
    </row>
    <row r="70" spans="1:2" x14ac:dyDescent="0.45">
      <c r="A70" s="5">
        <v>42070</v>
      </c>
      <c r="B70" s="6">
        <v>1357.25</v>
      </c>
    </row>
    <row r="71" spans="1:2" x14ac:dyDescent="0.45">
      <c r="A71" s="5">
        <v>42187</v>
      </c>
      <c r="B71" s="6">
        <v>220.18</v>
      </c>
    </row>
    <row r="72" spans="1:2" x14ac:dyDescent="0.45">
      <c r="A72" s="5">
        <v>42072</v>
      </c>
      <c r="B72" s="6">
        <v>1102.81</v>
      </c>
    </row>
    <row r="73" spans="1:2" x14ac:dyDescent="0.45">
      <c r="A73" s="5">
        <v>42073</v>
      </c>
      <c r="B73" s="6">
        <v>1566.83</v>
      </c>
    </row>
    <row r="74" spans="1:2" x14ac:dyDescent="0.45">
      <c r="A74" s="5">
        <v>42074</v>
      </c>
      <c r="B74" s="6">
        <v>437.92</v>
      </c>
    </row>
    <row r="75" spans="1:2" x14ac:dyDescent="0.45">
      <c r="A75" s="5">
        <v>42075</v>
      </c>
      <c r="B75" s="6">
        <v>1216.1199999999999</v>
      </c>
    </row>
    <row r="76" spans="1:2" x14ac:dyDescent="0.45">
      <c r="A76" s="5">
        <v>42076</v>
      </c>
      <c r="B76" s="6">
        <v>273.10000000000002</v>
      </c>
    </row>
    <row r="77" spans="1:2" x14ac:dyDescent="0.45">
      <c r="A77" s="5">
        <v>42077</v>
      </c>
      <c r="B77" s="6">
        <v>242.26</v>
      </c>
    </row>
    <row r="78" spans="1:2" x14ac:dyDescent="0.45">
      <c r="A78" s="5">
        <v>42078</v>
      </c>
      <c r="B78" s="6">
        <v>1512.6</v>
      </c>
    </row>
    <row r="79" spans="1:2" x14ac:dyDescent="0.45">
      <c r="A79" s="5">
        <v>42079</v>
      </c>
      <c r="B79" s="6">
        <v>783.75</v>
      </c>
    </row>
    <row r="80" spans="1:2" x14ac:dyDescent="0.45">
      <c r="A80" s="5">
        <v>42189</v>
      </c>
      <c r="B80" s="6">
        <v>667.99</v>
      </c>
    </row>
    <row r="81" spans="1:3" x14ac:dyDescent="0.45">
      <c r="A81" s="5">
        <v>42081</v>
      </c>
      <c r="B81" s="6">
        <v>1166.31</v>
      </c>
    </row>
    <row r="82" spans="1:3" x14ac:dyDescent="0.45">
      <c r="A82" s="5">
        <v>42082</v>
      </c>
      <c r="B82" s="6">
        <v>770.18</v>
      </c>
    </row>
    <row r="83" spans="1:3" x14ac:dyDescent="0.45">
      <c r="A83" s="5">
        <v>42083</v>
      </c>
      <c r="B83" s="6">
        <v>132.34</v>
      </c>
    </row>
    <row r="84" spans="1:3" x14ac:dyDescent="0.45">
      <c r="A84" s="5">
        <v>42084</v>
      </c>
      <c r="B84" s="6">
        <v>1188.81</v>
      </c>
    </row>
    <row r="85" spans="1:3" x14ac:dyDescent="0.45">
      <c r="A85" s="5">
        <v>42085</v>
      </c>
      <c r="B85" s="6">
        <v>198.06</v>
      </c>
    </row>
    <row r="86" spans="1:3" x14ac:dyDescent="0.45">
      <c r="A86" s="5">
        <v>42086</v>
      </c>
      <c r="B86" s="6">
        <v>594.16999999999996</v>
      </c>
    </row>
    <row r="87" spans="1:3" x14ac:dyDescent="0.45">
      <c r="A87" s="5">
        <v>42087</v>
      </c>
      <c r="B87" s="6">
        <v>931.09</v>
      </c>
    </row>
    <row r="88" spans="1:3" x14ac:dyDescent="0.45">
      <c r="A88" s="5">
        <v>42088</v>
      </c>
      <c r="B88" s="6">
        <v>299.64</v>
      </c>
    </row>
    <row r="89" spans="1:3" x14ac:dyDescent="0.45">
      <c r="A89" s="5">
        <v>42223</v>
      </c>
      <c r="B89" s="6">
        <v>1701.68</v>
      </c>
    </row>
    <row r="90" spans="1:3" x14ac:dyDescent="0.45">
      <c r="A90" s="5">
        <v>42090</v>
      </c>
      <c r="B90" s="6">
        <v>399.15</v>
      </c>
    </row>
    <row r="91" spans="1:3" x14ac:dyDescent="0.45">
      <c r="A91" s="5">
        <v>42091</v>
      </c>
      <c r="B91" s="6">
        <v>374.81</v>
      </c>
    </row>
    <row r="92" spans="1:3" x14ac:dyDescent="0.45">
      <c r="A92" s="5">
        <v>42092</v>
      </c>
      <c r="B92" s="6">
        <v>462.17</v>
      </c>
    </row>
    <row r="93" spans="1:3" x14ac:dyDescent="0.45">
      <c r="A93" s="5">
        <v>42093</v>
      </c>
      <c r="B93" s="6">
        <v>924.29</v>
      </c>
    </row>
    <row r="94" spans="1:3" x14ac:dyDescent="0.45">
      <c r="A94" s="5">
        <v>42094</v>
      </c>
      <c r="B94" s="6">
        <v>5000.6000000000004</v>
      </c>
    </row>
    <row r="95" spans="1:3" x14ac:dyDescent="0.4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</cp:lastModifiedBy>
  <cp:revision/>
  <dcterms:created xsi:type="dcterms:W3CDTF">2021-05-15T17:54:01Z</dcterms:created>
  <dcterms:modified xsi:type="dcterms:W3CDTF">2024-04-07T16:36:28Z</dcterms:modified>
  <cp:category/>
  <cp:contentStatus/>
</cp:coreProperties>
</file>