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oogle-Drive2\Projects\Aionian Bible V3 fixed\"/>
    </mc:Choice>
  </mc:AlternateContent>
  <xr:revisionPtr revIDLastSave="0" documentId="13_ncr:1_{F1C4467C-4BBD-4CAB-BB98-D8F397AB5371}" xr6:coauthVersionLast="47" xr6:coauthVersionMax="47" xr10:uidLastSave="{00000000-0000-0000-0000-000000000000}"/>
  <bookViews>
    <workbookView xWindow="-120" yWindow="-120" windowWidth="38640" windowHeight="21120" xr2:uid="{3DB47ED0-ECB1-46CD-81B8-A980311D58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7" i="1"/>
  <c r="C8" i="1"/>
  <c r="C9" i="1"/>
  <c r="C10" i="1"/>
  <c r="C11" i="1"/>
  <c r="C12" i="1"/>
  <c r="C13" i="1"/>
  <c r="C15" i="1"/>
  <c r="C16" i="1"/>
  <c r="C17" i="1"/>
  <c r="C18" i="1"/>
  <c r="C19" i="1"/>
  <c r="C21" i="1"/>
  <c r="C22" i="1"/>
  <c r="C23" i="1"/>
  <c r="C24" i="1"/>
  <c r="C25" i="1"/>
  <c r="C1" i="1"/>
</calcChain>
</file>

<file path=xl/sharedStrings.xml><?xml version="1.0" encoding="utf-8"?>
<sst xmlns="http://schemas.openxmlformats.org/spreadsheetml/2006/main" count="44" uniqueCount="39">
  <si>
    <t>\AionianBible.org\MAP-Abrahams-Journey.jpg</t>
  </si>
  <si>
    <t>\AionianBible.org\MAP-Abrahams-Journey-300dpi.jpg</t>
  </si>
  <si>
    <t>\AionianBible.org\MAP-Jesus-Journeys.jpg</t>
  </si>
  <si>
    <t>\AionianBible.org\MAP-Jesus-Journeys-300dpi.jpg</t>
  </si>
  <si>
    <t>\AionianBible.org\MAP-Pauls-Missionary-Journeys.jpg</t>
  </si>
  <si>
    <t>\AionianBible.org\MAP-Pauls-Missionary-Journeys-300dpi.jpg</t>
  </si>
  <si>
    <t>\AionianBible.org\MAP-World-Nations.jpg</t>
  </si>
  <si>
    <t>\AionianBible.org\MAP-World-Nations-300dpi.jpg</t>
  </si>
  <si>
    <t>\AionianBible.org\MAP-Israels-Exodus.jpg</t>
  </si>
  <si>
    <t>\AionianBible.org\MAP-Israels-Exodus-300dpi.jpg</t>
  </si>
  <si>
    <t>\AionianBible.org\MAP-Israels-Exodus-Nuweiba-300dpi.jpg</t>
  </si>
  <si>
    <t>\AionianBible.org\MAP-Israels-Exodus-Traditional-300dpi.jpg</t>
  </si>
  <si>
    <t>\AionianBible.pdf\MAP-1-ABRAHAM.jpg</t>
  </si>
  <si>
    <t>\AionianBible.pdf\MAP-1-ABRAHAM-web.jpg</t>
  </si>
  <si>
    <t>\AionianBible.pdf\MAP-2-EXODUS.jpg</t>
  </si>
  <si>
    <t>\AionianBible.pdf\MAP-2-EXODUS-web.jpg</t>
  </si>
  <si>
    <t>\AionianBible.pdf\MAP-3-JESUS.jpg</t>
  </si>
  <si>
    <t>\AionianBible.pdf\MAP-3-JESUS-web.jpg</t>
  </si>
  <si>
    <t>\AionianBible.pdf\MAP-4-PAUL.jpg</t>
  </si>
  <si>
    <t>\AionianBible.pdf\MAP-4-PAUL-web.jpg</t>
  </si>
  <si>
    <t>\AionianBible.pdf\MAP-5-WORLD.jpg</t>
  </si>
  <si>
    <t>\AionianBible.pdf\MAP-5-WORLD-web.jpg</t>
  </si>
  <si>
    <t>\JPG-BW-1312x2512\Abraham - BW - 1312x2512.jpg</t>
  </si>
  <si>
    <t>\JPG-BW-1312x2512\Exodus - BW - 1312x2512.jpg</t>
  </si>
  <si>
    <t>\JPG-BW-1312x2512\Jesus - BW - 1312x2512.jpg</t>
  </si>
  <si>
    <t>\JPG-BW-1312x2512\Paul - BW - 1312x2512.jpg</t>
  </si>
  <si>
    <t>\JPG-BW-1312x2512\World - BW - 1312x2512.jpg</t>
  </si>
  <si>
    <t>\JPG-Color-875x1675\Abraham - Color - 875x1675.jpg</t>
  </si>
  <si>
    <t>\JPG-Color-875x1675\Exodus - Color - 875x1675.jpg</t>
  </si>
  <si>
    <t>\JPG-Color-875x1675\Jesus - Color - 875x1675.jpg</t>
  </si>
  <si>
    <t>\JPG-Color-875x1675\Paul - Color - 875x1675.jpg</t>
  </si>
  <si>
    <t>\JPG-Color-875x1675\World - Color - 875x1675.jpg</t>
  </si>
  <si>
    <t>\JPG-Color-2664x5100\Abraham - Color - 2664x5100.jpg</t>
  </si>
  <si>
    <t>\JPG-Color-2664x5100\Exodus - Color - 2664x5100.jpg</t>
  </si>
  <si>
    <t>\JPG-Color-2664x5100\Exodus Nuweiba - Color - 2664x5100.jpg</t>
  </si>
  <si>
    <t>\JPG-Color-2664x5100\Exodus Traditional - Color - 2664x5100.jpg</t>
  </si>
  <si>
    <t>\JPG-Color-2664x5100\Jesus - Color - 2664x5100.jpg</t>
  </si>
  <si>
    <t>\JPG-Color-2664x5100\Paul - Color - 2664x5100.jpg</t>
  </si>
  <si>
    <t>\JPG-Color-2664x5100\World - Color - 2664x5100.jpg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</si>
</sst>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527AD-D886-40EC-9495-5BD70225880A}">
  <dimension ref="A1:C28"/>
  <sheetViews>
    <sheetView tabSelected="1" workbookViewId="0">
      <selection activeCell="C1" sqref="C1:C25"/>
    </sheetView>
  </sheetViews>
  <sheetFormatPr defaultRowHeight="15" x14ac:dyDescent="0.25"/>
  <cols>
    <col min="1" max="1" width="58.7109375" bestFit="1" customWidth="1"/>
    <col min="2" max="2" width="57" bestFit="1" customWidth="1"/>
    <col min="3" max="3" width="136.42578125" customWidth="1"/>
  </cols>
  <sheetData>
    <row r="1" spans="1:3" x14ac:dyDescent="0.25">
      <c r="A1" t="s">
        <v>27</v>
      </c>
      <c r="B1" t="s">
        <v>0</v>
      </c>
      <c r="C1" t="str">
        <f>"copy ""."&amp;A1&amp;""" ""."&amp;B1&amp;""""</f>
        <v>copy ".\JPG-Color-875x1675\Abraham - Color - 875x1675.jpg" ".\AionianBible.org\MAP-Abrahams-Journey.jpg"</v>
      </c>
    </row>
    <row r="2" spans="1:3" x14ac:dyDescent="0.25">
      <c r="A2" t="s">
        <v>28</v>
      </c>
      <c r="B2" t="s">
        <v>8</v>
      </c>
      <c r="C2" t="str">
        <f t="shared" ref="C2:C25" si="0">"copy ""."&amp;A2&amp;""" ""."&amp;B2&amp;""""</f>
        <v>copy ".\JPG-Color-875x1675\Exodus - Color - 875x1675.jpg" ".\AionianBible.org\MAP-Israels-Exodus.jpg"</v>
      </c>
    </row>
    <row r="3" spans="1:3" x14ac:dyDescent="0.25">
      <c r="A3" t="s">
        <v>29</v>
      </c>
      <c r="B3" t="s">
        <v>2</v>
      </c>
      <c r="C3" t="str">
        <f t="shared" si="0"/>
        <v>copy ".\JPG-Color-875x1675\Jesus - Color - 875x1675.jpg" ".\AionianBible.org\MAP-Jesus-Journeys.jpg"</v>
      </c>
    </row>
    <row r="4" spans="1:3" x14ac:dyDescent="0.25">
      <c r="A4" t="s">
        <v>30</v>
      </c>
      <c r="B4" t="s">
        <v>4</v>
      </c>
      <c r="C4" t="str">
        <f t="shared" si="0"/>
        <v>copy ".\JPG-Color-875x1675\Paul - Color - 875x1675.jpg" ".\AionianBible.org\MAP-Pauls-Missionary-Journeys.jpg"</v>
      </c>
    </row>
    <row r="5" spans="1:3" x14ac:dyDescent="0.25">
      <c r="A5" t="s">
        <v>31</v>
      </c>
      <c r="B5" t="s">
        <v>6</v>
      </c>
      <c r="C5" t="str">
        <f t="shared" si="0"/>
        <v>copy ".\JPG-Color-875x1675\World - Color - 875x1675.jpg" ".\AionianBible.org\MAP-World-Nations.jpg"</v>
      </c>
    </row>
    <row r="7" spans="1:3" x14ac:dyDescent="0.25">
      <c r="A7" t="s">
        <v>32</v>
      </c>
      <c r="B7" t="s">
        <v>1</v>
      </c>
      <c r="C7" t="str">
        <f t="shared" si="0"/>
        <v>copy ".\JPG-Color-2664x5100\Abraham - Color - 2664x5100.jpg" ".\AionianBible.org\MAP-Abrahams-Journey-300dpi.jpg"</v>
      </c>
    </row>
    <row r="8" spans="1:3" x14ac:dyDescent="0.25">
      <c r="A8" t="s">
        <v>33</v>
      </c>
      <c r="B8" t="s">
        <v>9</v>
      </c>
      <c r="C8" t="str">
        <f t="shared" si="0"/>
        <v>copy ".\JPG-Color-2664x5100\Exodus - Color - 2664x5100.jpg" ".\AionianBible.org\MAP-Israels-Exodus-300dpi.jpg"</v>
      </c>
    </row>
    <row r="9" spans="1:3" x14ac:dyDescent="0.25">
      <c r="A9" t="s">
        <v>34</v>
      </c>
      <c r="B9" t="s">
        <v>10</v>
      </c>
      <c r="C9" t="str">
        <f t="shared" si="0"/>
        <v>copy ".\JPG-Color-2664x5100\Exodus Nuweiba - Color - 2664x5100.jpg" ".\AionianBible.org\MAP-Israels-Exodus-Nuweiba-300dpi.jpg"</v>
      </c>
    </row>
    <row r="10" spans="1:3" x14ac:dyDescent="0.25">
      <c r="A10" t="s">
        <v>35</v>
      </c>
      <c r="B10" t="s">
        <v>11</v>
      </c>
      <c r="C10" t="str">
        <f t="shared" si="0"/>
        <v>copy ".\JPG-Color-2664x5100\Exodus Traditional - Color - 2664x5100.jpg" ".\AionianBible.org\MAP-Israels-Exodus-Traditional-300dpi.jpg"</v>
      </c>
    </row>
    <row r="11" spans="1:3" x14ac:dyDescent="0.25">
      <c r="A11" t="s">
        <v>36</v>
      </c>
      <c r="B11" t="s">
        <v>3</v>
      </c>
      <c r="C11" t="str">
        <f t="shared" si="0"/>
        <v>copy ".\JPG-Color-2664x5100\Jesus - Color - 2664x5100.jpg" ".\AionianBible.org\MAP-Jesus-Journeys-300dpi.jpg"</v>
      </c>
    </row>
    <row r="12" spans="1:3" x14ac:dyDescent="0.25">
      <c r="A12" t="s">
        <v>37</v>
      </c>
      <c r="B12" t="s">
        <v>5</v>
      </c>
      <c r="C12" t="str">
        <f t="shared" si="0"/>
        <v>copy ".\JPG-Color-2664x5100\Paul - Color - 2664x5100.jpg" ".\AionianBible.org\MAP-Pauls-Missionary-Journeys-300dpi.jpg"</v>
      </c>
    </row>
    <row r="13" spans="1:3" x14ac:dyDescent="0.25">
      <c r="A13" t="s">
        <v>38</v>
      </c>
      <c r="B13" t="s">
        <v>7</v>
      </c>
      <c r="C13" t="str">
        <f t="shared" si="0"/>
        <v>copy ".\JPG-Color-2664x5100\World - Color - 2664x5100.jpg" ".\AionianBible.org\MAP-World-Nations-300dpi.jpg"</v>
      </c>
    </row>
    <row r="15" spans="1:3" x14ac:dyDescent="0.25">
      <c r="A15" t="s">
        <v>22</v>
      </c>
      <c r="B15" t="s">
        <v>12</v>
      </c>
      <c r="C15" t="str">
        <f t="shared" si="0"/>
        <v>copy ".\JPG-BW-1312x2512\Abraham - BW - 1312x2512.jpg" ".\AionianBible.pdf\MAP-1-ABRAHAM.jpg"</v>
      </c>
    </row>
    <row r="16" spans="1:3" x14ac:dyDescent="0.25">
      <c r="A16" t="s">
        <v>23</v>
      </c>
      <c r="B16" t="s">
        <v>14</v>
      </c>
      <c r="C16" t="str">
        <f t="shared" si="0"/>
        <v>copy ".\JPG-BW-1312x2512\Exodus - BW - 1312x2512.jpg" ".\AionianBible.pdf\MAP-2-EXODUS.jpg"</v>
      </c>
    </row>
    <row r="17" spans="1:3" x14ac:dyDescent="0.25">
      <c r="A17" t="s">
        <v>24</v>
      </c>
      <c r="B17" t="s">
        <v>16</v>
      </c>
      <c r="C17" t="str">
        <f t="shared" si="0"/>
        <v>copy ".\JPG-BW-1312x2512\Jesus - BW - 1312x2512.jpg" ".\AionianBible.pdf\MAP-3-JESUS.jpg"</v>
      </c>
    </row>
    <row r="18" spans="1:3" x14ac:dyDescent="0.25">
      <c r="A18" t="s">
        <v>25</v>
      </c>
      <c r="B18" t="s">
        <v>18</v>
      </c>
      <c r="C18" t="str">
        <f t="shared" si="0"/>
        <v>copy ".\JPG-BW-1312x2512\Paul - BW - 1312x2512.jpg" ".\AionianBible.pdf\MAP-4-PAUL.jpg"</v>
      </c>
    </row>
    <row r="19" spans="1:3" x14ac:dyDescent="0.25">
      <c r="A19" t="s">
        <v>26</v>
      </c>
      <c r="B19" t="s">
        <v>20</v>
      </c>
      <c r="C19" t="str">
        <f t="shared" si="0"/>
        <v>copy ".\JPG-BW-1312x2512\World - BW - 1312x2512.jpg" ".\AionianBible.pdf\MAP-5-WORLD.jpg"</v>
      </c>
    </row>
    <row r="21" spans="1:3" x14ac:dyDescent="0.25">
      <c r="A21" t="s">
        <v>27</v>
      </c>
      <c r="B21" t="s">
        <v>13</v>
      </c>
      <c r="C21" t="str">
        <f t="shared" si="0"/>
        <v>copy ".\JPG-Color-875x1675\Abraham - Color - 875x1675.jpg" ".\AionianBible.pdf\MAP-1-ABRAHAM-web.jpg"</v>
      </c>
    </row>
    <row r="22" spans="1:3" x14ac:dyDescent="0.25">
      <c r="A22" t="s">
        <v>28</v>
      </c>
      <c r="B22" t="s">
        <v>15</v>
      </c>
      <c r="C22" t="str">
        <f t="shared" si="0"/>
        <v>copy ".\JPG-Color-875x1675\Exodus - Color - 875x1675.jpg" ".\AionianBible.pdf\MAP-2-EXODUS-web.jpg"</v>
      </c>
    </row>
    <row r="23" spans="1:3" x14ac:dyDescent="0.25">
      <c r="A23" t="s">
        <v>29</v>
      </c>
      <c r="B23" t="s">
        <v>17</v>
      </c>
      <c r="C23" t="str">
        <f t="shared" si="0"/>
        <v>copy ".\JPG-Color-875x1675\Jesus - Color - 875x1675.jpg" ".\AionianBible.pdf\MAP-3-JESUS-web.jpg"</v>
      </c>
    </row>
    <row r="24" spans="1:3" x14ac:dyDescent="0.25">
      <c r="A24" t="s">
        <v>30</v>
      </c>
      <c r="B24" t="s">
        <v>19</v>
      </c>
      <c r="C24" t="str">
        <f t="shared" si="0"/>
        <v>copy ".\JPG-Color-875x1675\Paul - Color - 875x1675.jpg" ".\AionianBible.pdf\MAP-4-PAUL-web.jpg"</v>
      </c>
    </row>
    <row r="25" spans="1:3" x14ac:dyDescent="0.25">
      <c r="A25" t="s">
        <v>31</v>
      </c>
      <c r="B25" t="s">
        <v>21</v>
      </c>
      <c r="C25" t="str">
        <f t="shared" si="0"/>
        <v>copy ".\JPG-Color-875x1675\World - Color - 875x1675.jpg" ".\AionianBible.pdf\MAP-5-WORLD-web.jpg"</v>
      </c>
    </row>
    <row r="28" spans="1:3" ht="15.75" x14ac:dyDescent="0.3">
      <c r="A28" s="1"/>
    </row>
  </sheetData>
  <sortState xmlns:xlrd2="http://schemas.microsoft.com/office/spreadsheetml/2017/richdata2" ref="A1:B33">
    <sortCondition ref="A1:A33"/>
    <sortCondition ref="B1:B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Martin, PA Rural Water</dc:creator>
  <cp:lastModifiedBy>Jeff Martin, PA Rural Water</cp:lastModifiedBy>
  <dcterms:created xsi:type="dcterms:W3CDTF">2025-01-11T19:35:19Z</dcterms:created>
  <dcterms:modified xsi:type="dcterms:W3CDTF">2025-01-11T19:55:35Z</dcterms:modified>
</cp:coreProperties>
</file>