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0D065333-E655-4681-BE4A-B409A94F8CBA}" xr6:coauthVersionLast="47" xr6:coauthVersionMax="47" xr10:uidLastSave="{00000000-0000-0000-0000-000000000000}"/>
  <bookViews>
    <workbookView xWindow="-120" yWindow="-120" windowWidth="29040" windowHeight="15840" xr2:uid="{AD33F808-3629-4A0C-B1DA-682620CAE4EC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<sst xmlns="http://schemas.openxmlformats.org/spreadsheetml/2006/main" count="573" uniqueCount="84">
  <si>
    <t>ВРЕМЯ</t>
  </si>
  <si>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</si>
  <si>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</si>
  <si>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</si>
  <si>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</si>
  <si>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</si>
  <si>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</si>
  <si>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</si>
  <si>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</si>
  <si>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Высшая математика; практика: ст.преподаватель БурумбаевА.И.</t>
  </si>
  <si>
    <t>405 УК №3</t>
  </si>
  <si>
    <t>Философия; лекция: доцент СухихН.И.</t>
  </si>
  <si>
    <t xml:space="preserve">I рим </t>
  </si>
  <si>
    <t>Философия; практика: доцент ЕвдаковаЛ.Н.</t>
  </si>
  <si>
    <t>207 УК №1</t>
  </si>
  <si>
    <t>Персональный менеджмент; лекция: преподаватель ЛевкинаЕ.В.</t>
  </si>
  <si>
    <t xml:space="preserve">VI рим </t>
  </si>
  <si>
    <t xml:space="preserve">III рим </t>
  </si>
  <si>
    <t>Физика; лаб.раб. (2п/гр): доцент КоряковаИ.П.</t>
  </si>
  <si>
    <t xml:space="preserve">410 УК №1 </t>
  </si>
  <si>
    <t>Иностранный язык; практика: ст.преподаватель БеловЕ.М.</t>
  </si>
  <si>
    <t>206 УК №1</t>
  </si>
  <si>
    <t>Материалы и компоненты электронной техники; лаб.раб. (1п/гр): ст.преподаватель БурумбаевА.И.</t>
  </si>
  <si>
    <t>208 УК №3</t>
  </si>
  <si>
    <t>ВТОРНИК</t>
  </si>
  <si>
    <t>Физика; лекция: доцент ИльныхН.И.</t>
  </si>
  <si>
    <t>III рим</t>
  </si>
  <si>
    <t>IV рим</t>
  </si>
  <si>
    <t>Персональный менеджмент; практика: преподаватель ЛевиковА.А.</t>
  </si>
  <si>
    <t>301 УК №3</t>
  </si>
  <si>
    <t>Физика; практика: доцент ИльныхН.И.</t>
  </si>
  <si>
    <t>404 УК №1</t>
  </si>
  <si>
    <t>Час куратора; КаранинО.Е.</t>
  </si>
  <si>
    <t>Элективные дисциплины по физической культуре и спорту; практика: ст.преподаватель ФончуковаА.С.</t>
  </si>
  <si>
    <t>с/з, т/з</t>
  </si>
  <si>
    <t>Проектная деятельность; лекция: доцент ЕвдаковаЛ.Н.</t>
  </si>
  <si>
    <t>Проектная деятельность; практика: доцент ЕвдаковаЛ.Н.</t>
  </si>
  <si>
    <t>СРЕДА</t>
  </si>
  <si>
    <t>Физика; лаб.раб. (1п/гр): доцент КоряковаИ.П. / Материалы и компоненты электронной техники; лаб.раб. (2п/гр): ст.преподаватель КрасныхС.Ю.</t>
  </si>
  <si>
    <t>410 УК №1 
208 УК №3</t>
  </si>
  <si>
    <t>ЧЕТВЕРГ</t>
  </si>
  <si>
    <t>Материалы и компоненты электронной техники; лаб.раб. (1п/гр): ст.преподаватель БурумбаевА.И. / Физика; лаб.раб. (2п/гр): доцент КоряковаИ.П.</t>
  </si>
  <si>
    <t xml:space="preserve">208 УК №3
410 УК №1 </t>
  </si>
  <si>
    <t>Физика; лаб.раб.: доцент КоряковаИ.П.</t>
  </si>
  <si>
    <t>История России; практика: доцент ХорошкевичН.Г.</t>
  </si>
  <si>
    <t>213 УК №1</t>
  </si>
  <si>
    <t xml:space="preserve">VII рим </t>
  </si>
  <si>
    <t>История России; лекция: доцент ХорошкевичН.Г.</t>
  </si>
  <si>
    <t>ПЯТНИЦА</t>
  </si>
  <si>
    <t>Русский язык и основы деловой коммуникации; лекция: преподаватель ЖураковскаяВ.И.</t>
  </si>
  <si>
    <t>дистан. формат</t>
  </si>
  <si>
    <t>Русский язык и основы деловой коммуникации; практика: преподаватель ЖураковскаяВ.И.</t>
  </si>
  <si>
    <t>СУББОТА</t>
  </si>
  <si>
    <t>Материалы и компоненты электронной техники; лекция: ст.преподаватель БурумбаевА.И.</t>
  </si>
  <si>
    <t>Высшая математика; лекция: ст.преподаватель БурумбаевА.И.</t>
  </si>
  <si>
    <t>24.03-29.03</t>
  </si>
  <si>
    <t>31.03-05.04</t>
  </si>
  <si>
    <t>07.04-12.04</t>
  </si>
  <si>
    <t>14.04.-19.04</t>
  </si>
  <si>
    <t>21.04-26.04</t>
  </si>
  <si>
    <t>403 УК №1
208 УК №3</t>
  </si>
  <si>
    <t>208 УК №3
403 УК №1</t>
  </si>
  <si>
    <t>Физика; лаб.раб. (1п/гр): доцент КоряковаИ.П.</t>
  </si>
  <si>
    <t>302 УК №3</t>
  </si>
  <si>
    <t>Материалы и компоненты электронной техники; лаб.раб. (2п/гр): ст.преподаватель КрасныхС.Ю.</t>
  </si>
  <si>
    <t xml:space="preserve">404 УК №1 </t>
  </si>
  <si>
    <t>402 УК №3</t>
  </si>
  <si>
    <t>410 УК №1
208 УК №3</t>
  </si>
  <si>
    <t>28.04-03.05</t>
  </si>
  <si>
    <t>05.05-10.05</t>
  </si>
  <si>
    <t>12.05-17.05</t>
  </si>
  <si>
    <t>19.05-24.05</t>
  </si>
  <si>
    <t>26.05-31.05</t>
  </si>
  <si>
    <t>403 УК №1</t>
  </si>
  <si>
    <t>Проектная деятельность; практика, ЗАЧЁТ: доцент ЕвдаковаЛ.Н.</t>
  </si>
  <si>
    <t xml:space="preserve">208 УК №3
403 УК №1 </t>
  </si>
  <si>
    <t xml:space="preserve">403 УК №1 </t>
  </si>
  <si>
    <t>История России; ДИФ.ЗАЧЁТ: доцент ХорошкевичН.Г.</t>
  </si>
  <si>
    <t>Элективные дисциплины по физической культуре и спорту; практика, ЗАЧЁТ: ст.преподаватель ФончуковаА.С.</t>
  </si>
  <si>
    <t>403 УК №1 
208 УК №3</t>
  </si>
  <si>
    <t>Русский язык и основы деловой коммуникации; практика, ЗАЧЁТ: преподаватель ЖураковскаяВ.И.</t>
  </si>
  <si>
    <t>Материалы и компоненты электронной техники; лаб.раб. (1п/гр), ЗАЧЁТ: ст.преподаватель БурумбаевА.И. / Физика; лаб.раб. (2п/гр): доцент КоряковаИ.П.</t>
  </si>
  <si>
    <t>Персональный менеджмент; практика, ЗАЧЁТ: преподаватель ЛевиковА.А.</t>
  </si>
  <si>
    <t>Физика; лаб.раб. (1п/гр): доцент КоряковаИ.П. / Материалы и компоненты электронной техники; лаб.раб. (2п/гр), ЗАЧЁТ: ст.преподаватель КрасныхС.Ю.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</si>
</sst>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sz val="30"/>
      <name val="Calibri"/>
      <family val="2"/>
      <charset val="204"/>
    </font>
    <font>
      <sz val="30"/>
      <color theme="0"/>
      <name val="Times New Roman"/>
      <family val="1"/>
      <charset val="204"/>
    </font>
    <font>
      <b/>
      <sz val="30"/>
      <color theme="1"/>
      <name val="Aptos Narrow"/>
      <family val="2"/>
      <charset val="204"/>
      <scheme val="minor"/>
    </font>
    <font>
      <sz val="28"/>
      <name val="Times New Roman"/>
      <family val="1"/>
      <charset val="204"/>
    </font>
    <font>
      <sz val="26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12" fillId="0" borderId="19" xfId="0" applyFont="1" applyBorder="1"/>
    <xf numFmtId="0" fontId="3" fillId="2" borderId="2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textRotation="90" wrapText="1"/>
    </xf>
    <xf numFmtId="0" fontId="10" fillId="0" borderId="1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/>
    </xf>
    <xf numFmtId="0" fontId="14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textRotation="90" wrapText="1"/>
    </xf>
    <xf numFmtId="0" fontId="14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textRotation="90" wrapText="1"/>
    </xf>
    <xf numFmtId="0" fontId="14" fillId="0" borderId="17" xfId="0" applyFont="1" applyBorder="1" applyAlignment="1">
      <alignment horizontal="center" vertical="center" wrapText="1"/>
    </xf>
    <xf numFmtId="0" fontId="0" fillId="0" borderId="26" xfId="0" applyBorder="1"/>
    <xf numFmtId="0" fontId="9" fillId="2" borderId="7" xfId="0" applyFont="1" applyFill="1" applyBorder="1"/>
    <xf numFmtId="0" fontId="9" fillId="0" borderId="7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textRotation="90" wrapText="1"/>
    </xf>
    <xf numFmtId="0" fontId="9" fillId="0" borderId="28" xfId="0" applyFont="1" applyBorder="1"/>
    <xf numFmtId="0" fontId="7" fillId="2" borderId="7" xfId="0" applyFont="1" applyFill="1" applyBorder="1" applyAlignment="1">
      <alignment horizontal="center" vertical="center" textRotation="90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textRotation="90" wrapText="1"/>
    </xf>
    <xf numFmtId="0" fontId="10" fillId="4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textRotation="90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textRotation="90" wrapText="1"/>
    </xf>
    <xf numFmtId="0" fontId="10" fillId="4" borderId="26" xfId="0" applyFont="1" applyFill="1" applyBorder="1" applyAlignment="1">
      <alignment horizontal="center" vertical="center" textRotation="90" wrapText="1"/>
    </xf>
    <xf numFmtId="0" fontId="10" fillId="4" borderId="7" xfId="0" applyFont="1" applyFill="1" applyBorder="1" applyAlignment="1">
      <alignment horizontal="center" vertical="center" textRotation="90" wrapText="1"/>
    </xf>
    <xf numFmtId="0" fontId="0" fillId="0" borderId="7" xfId="0" applyBorder="1"/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0" xfId="0" applyFont="1" applyFill="1" applyBorder="1" applyAlignment="1">
      <alignment horizontal="center" vertical="center" textRotation="90"/>
    </xf>
    <xf numFmtId="0" fontId="6" fillId="2" borderId="23" xfId="0" applyFont="1" applyFill="1" applyBorder="1" applyAlignment="1">
      <alignment horizontal="center" vertical="center" textRotation="90"/>
    </xf>
    <xf numFmtId="0" fontId="6" fillId="2" borderId="25" xfId="0" applyFont="1" applyFill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textRotation="90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textRotation="90" wrapText="1"/>
    </xf>
    <xf numFmtId="0" fontId="0" fillId="0" borderId="9" xfId="0" applyBorder="1"/>
    <xf numFmtId="0" fontId="7" fillId="0" borderId="34" xfId="0" applyFont="1" applyBorder="1" applyAlignment="1">
      <alignment horizontal="center" vertical="center" textRotation="90" wrapText="1"/>
    </xf>
    <xf numFmtId="0" fontId="13" fillId="2" borderId="33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textRotation="90" wrapText="1"/>
    </xf>
    <xf numFmtId="0" fontId="10" fillId="0" borderId="36" xfId="0" applyFont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textRotation="90" wrapText="1"/>
    </xf>
    <xf numFmtId="0" fontId="7" fillId="4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textRotation="90" wrapText="1"/>
    </xf>
    <xf numFmtId="0" fontId="14" fillId="0" borderId="30" xfId="0" applyFont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11237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5A7B-BE09-4E67-906B-2B3AD6D15D96}">
  <dimension ref="A1:AF43"/>
  <sheetViews>
    <sheetView tabSelected="1" zoomScale="40" zoomScaleNormal="40" workbookViewId="0">
      <selection activeCell="I19" sqref="I19"/>
    </sheetView>
  </sheetViews>
  <sheetFormatPr defaultRowHeight="15" x14ac:dyDescent="0.25"/>
  <sheetData>
    <row r="1" spans="1:32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55</v>
      </c>
      <c r="N1" s="4" t="s">
        <v>3</v>
      </c>
      <c r="O1" s="3" t="s">
        <v>56</v>
      </c>
      <c r="P1" s="4" t="s">
        <v>3</v>
      </c>
      <c r="Q1" s="3" t="s">
        <v>57</v>
      </c>
      <c r="R1" s="4" t="s">
        <v>3</v>
      </c>
      <c r="S1" s="3" t="s">
        <v>58</v>
      </c>
      <c r="T1" s="52" t="s">
        <v>3</v>
      </c>
      <c r="U1" s="3" t="s">
        <v>59</v>
      </c>
      <c r="V1" s="4" t="s">
        <v>3</v>
      </c>
      <c r="W1" s="3" t="s">
        <v>68</v>
      </c>
      <c r="X1" s="4" t="s">
        <v>3</v>
      </c>
      <c r="Y1" s="3" t="s">
        <v>69</v>
      </c>
      <c r="Z1" s="4" t="s">
        <v>3</v>
      </c>
      <c r="AA1" s="3" t="s">
        <v>70</v>
      </c>
      <c r="AB1" s="4" t="s">
        <v>3</v>
      </c>
      <c r="AC1" s="3" t="s">
        <v>71</v>
      </c>
      <c r="AD1" s="4" t="s">
        <v>3</v>
      </c>
      <c r="AE1" s="3" t="s">
        <v>72</v>
      </c>
      <c r="AF1" s="4" t="s">
        <v>3</v>
      </c>
    </row>
    <row r="2" spans="1:32" ht="409.5" x14ac:dyDescent="0.6">
      <c r="A2" s="98" t="s">
        <v>8</v>
      </c>
      <c r="B2" s="6">
        <v>1</v>
      </c>
      <c r="C2" s="7"/>
      <c r="D2" s="8"/>
      <c r="E2" s="9"/>
      <c r="F2" s="10"/>
      <c r="G2" s="9"/>
      <c r="H2" s="11"/>
      <c r="I2" s="12" t="s">
        <v>9</v>
      </c>
      <c r="J2" s="7" t="s">
        <v>10</v>
      </c>
      <c r="K2" s="13"/>
      <c r="L2" s="11"/>
      <c r="M2" s="12"/>
      <c r="N2" s="7"/>
      <c r="O2" s="12"/>
      <c r="P2" s="7"/>
      <c r="Q2" s="12" t="s">
        <v>9</v>
      </c>
      <c r="R2" s="7" t="s">
        <v>10</v>
      </c>
      <c r="S2" s="12" t="s">
        <v>9</v>
      </c>
      <c r="T2" s="7" t="s">
        <v>10</v>
      </c>
      <c r="U2" s="12" t="s">
        <v>9</v>
      </c>
      <c r="V2" s="7" t="s">
        <v>10</v>
      </c>
      <c r="W2" s="12" t="s">
        <v>51</v>
      </c>
      <c r="X2" s="33" t="s">
        <v>50</v>
      </c>
      <c r="Y2" s="12"/>
      <c r="Z2" s="33"/>
      <c r="AA2" s="12"/>
      <c r="AB2" s="32"/>
      <c r="AC2" s="69"/>
      <c r="AE2" s="12" t="s">
        <v>51</v>
      </c>
      <c r="AF2" s="33" t="s">
        <v>50</v>
      </c>
    </row>
    <row r="3" spans="1:32" ht="409.5" x14ac:dyDescent="0.6">
      <c r="A3" s="99"/>
      <c r="B3" s="14">
        <v>2</v>
      </c>
      <c r="C3" s="7" t="s">
        <v>11</v>
      </c>
      <c r="D3" s="15" t="s">
        <v>12</v>
      </c>
      <c r="E3" s="7" t="s">
        <v>11</v>
      </c>
      <c r="F3" s="15" t="s">
        <v>12</v>
      </c>
      <c r="G3" s="7"/>
      <c r="H3" s="15"/>
      <c r="I3" s="7" t="s">
        <v>11</v>
      </c>
      <c r="J3" s="15" t="s">
        <v>12</v>
      </c>
      <c r="K3" s="7" t="s">
        <v>11</v>
      </c>
      <c r="L3" s="15" t="s">
        <v>12</v>
      </c>
      <c r="M3" s="7" t="s">
        <v>11</v>
      </c>
      <c r="N3" s="15" t="s">
        <v>12</v>
      </c>
      <c r="O3" s="7" t="s">
        <v>11</v>
      </c>
      <c r="P3" s="15" t="s">
        <v>12</v>
      </c>
      <c r="Q3" s="7" t="s">
        <v>11</v>
      </c>
      <c r="R3" s="15" t="s">
        <v>12</v>
      </c>
      <c r="S3" s="7" t="s">
        <v>11</v>
      </c>
      <c r="T3" s="15" t="s">
        <v>12</v>
      </c>
      <c r="U3" s="12" t="s">
        <v>38</v>
      </c>
      <c r="V3" s="18" t="s">
        <v>60</v>
      </c>
      <c r="W3" s="7"/>
      <c r="X3" s="15"/>
      <c r="Y3" s="19" t="s">
        <v>18</v>
      </c>
      <c r="Z3" s="7" t="s">
        <v>73</v>
      </c>
      <c r="AA3" s="39"/>
      <c r="AB3" s="15"/>
      <c r="AC3" s="29" t="s">
        <v>74</v>
      </c>
      <c r="AD3" s="7" t="s">
        <v>14</v>
      </c>
      <c r="AE3" s="70"/>
      <c r="AF3" s="71"/>
    </row>
    <row r="4" spans="1:32" ht="409.5" x14ac:dyDescent="0.25">
      <c r="A4" s="99"/>
      <c r="B4" s="16">
        <v>3</v>
      </c>
      <c r="C4" s="7" t="s">
        <v>11</v>
      </c>
      <c r="D4" s="15" t="s">
        <v>12</v>
      </c>
      <c r="E4" s="7" t="s">
        <v>11</v>
      </c>
      <c r="F4" s="15" t="s">
        <v>12</v>
      </c>
      <c r="G4" s="7" t="s">
        <v>11</v>
      </c>
      <c r="H4" s="15" t="s">
        <v>12</v>
      </c>
      <c r="I4" s="17" t="s">
        <v>13</v>
      </c>
      <c r="J4" s="7" t="s">
        <v>14</v>
      </c>
      <c r="K4" s="17" t="s">
        <v>13</v>
      </c>
      <c r="L4" s="7" t="s">
        <v>14</v>
      </c>
      <c r="M4" s="17" t="s">
        <v>13</v>
      </c>
      <c r="N4" s="7" t="s">
        <v>14</v>
      </c>
      <c r="O4" s="17" t="s">
        <v>13</v>
      </c>
      <c r="P4" s="7" t="s">
        <v>14</v>
      </c>
      <c r="Q4" s="17" t="s">
        <v>13</v>
      </c>
      <c r="R4" s="7" t="s">
        <v>14</v>
      </c>
      <c r="S4" s="17" t="s">
        <v>13</v>
      </c>
      <c r="T4" s="7" t="s">
        <v>14</v>
      </c>
      <c r="U4" s="12" t="s">
        <v>9</v>
      </c>
      <c r="V4" s="7" t="s">
        <v>10</v>
      </c>
      <c r="W4" s="17" t="s">
        <v>13</v>
      </c>
      <c r="X4" s="7" t="s">
        <v>14</v>
      </c>
      <c r="Y4" s="17" t="s">
        <v>13</v>
      </c>
      <c r="Z4" s="7" t="s">
        <v>14</v>
      </c>
      <c r="AA4" s="17" t="s">
        <v>13</v>
      </c>
      <c r="AB4" s="7" t="s">
        <v>14</v>
      </c>
      <c r="AC4" s="17" t="s">
        <v>13</v>
      </c>
      <c r="AD4" s="7" t="s">
        <v>14</v>
      </c>
      <c r="AE4" s="17" t="s">
        <v>13</v>
      </c>
      <c r="AF4" s="7" t="s">
        <v>14</v>
      </c>
    </row>
    <row r="5" spans="1:32" ht="409.5" x14ac:dyDescent="0.25">
      <c r="A5" s="99"/>
      <c r="B5" s="16">
        <v>4</v>
      </c>
      <c r="C5" s="18" t="s">
        <v>15</v>
      </c>
      <c r="D5" s="15" t="s">
        <v>12</v>
      </c>
      <c r="E5" s="18" t="s">
        <v>15</v>
      </c>
      <c r="F5" s="15" t="s">
        <v>16</v>
      </c>
      <c r="G5" s="7" t="s">
        <v>11</v>
      </c>
      <c r="H5" s="15" t="s">
        <v>17</v>
      </c>
      <c r="I5" s="19" t="s">
        <v>18</v>
      </c>
      <c r="J5" s="7" t="s">
        <v>19</v>
      </c>
      <c r="K5" s="19" t="s">
        <v>18</v>
      </c>
      <c r="L5" s="7" t="s">
        <v>19</v>
      </c>
      <c r="M5" s="19" t="s">
        <v>18</v>
      </c>
      <c r="N5" s="7" t="s">
        <v>19</v>
      </c>
      <c r="O5" s="19" t="s">
        <v>18</v>
      </c>
      <c r="P5" s="7" t="s">
        <v>19</v>
      </c>
      <c r="Q5" s="7"/>
      <c r="R5" s="33"/>
      <c r="S5" s="17" t="s">
        <v>41</v>
      </c>
      <c r="T5" s="15" t="s">
        <v>61</v>
      </c>
      <c r="U5" s="7"/>
      <c r="V5" s="33"/>
      <c r="W5" s="12" t="s">
        <v>9</v>
      </c>
      <c r="X5" s="7" t="s">
        <v>10</v>
      </c>
      <c r="Y5" s="19" t="s">
        <v>22</v>
      </c>
      <c r="Z5" s="41" t="s">
        <v>23</v>
      </c>
      <c r="AA5" s="17" t="s">
        <v>41</v>
      </c>
      <c r="AB5" s="15" t="s">
        <v>75</v>
      </c>
      <c r="AC5" s="12" t="s">
        <v>22</v>
      </c>
      <c r="AD5" s="12" t="s">
        <v>23</v>
      </c>
      <c r="AE5" s="12" t="s">
        <v>22</v>
      </c>
      <c r="AF5" s="12" t="s">
        <v>23</v>
      </c>
    </row>
    <row r="6" spans="1:32" ht="409.5" x14ac:dyDescent="0.25">
      <c r="A6" s="99"/>
      <c r="B6" s="16">
        <v>5</v>
      </c>
      <c r="C6" s="7" t="s">
        <v>20</v>
      </c>
      <c r="D6" s="7" t="s">
        <v>21</v>
      </c>
      <c r="E6" s="7" t="s">
        <v>20</v>
      </c>
      <c r="F6" s="7" t="s">
        <v>21</v>
      </c>
      <c r="G6" s="12" t="s">
        <v>22</v>
      </c>
      <c r="H6" s="12" t="s">
        <v>23</v>
      </c>
      <c r="I6" s="17"/>
      <c r="J6" s="8"/>
      <c r="K6" s="17"/>
      <c r="L6" s="8"/>
      <c r="M6" s="43"/>
      <c r="N6" s="33"/>
      <c r="O6" s="17"/>
      <c r="P6" s="53"/>
      <c r="Q6" s="17"/>
      <c r="R6" s="10"/>
      <c r="S6" s="13"/>
      <c r="T6" s="10"/>
      <c r="U6" s="13"/>
      <c r="V6" s="10"/>
      <c r="W6" s="72"/>
      <c r="X6" s="73"/>
      <c r="Y6" s="74"/>
      <c r="Z6" s="10"/>
      <c r="AA6" s="74"/>
      <c r="AB6" s="10"/>
      <c r="AC6" s="74"/>
      <c r="AD6" s="10"/>
      <c r="AE6" s="75"/>
      <c r="AF6" s="11"/>
    </row>
    <row r="7" spans="1:32" ht="61.5" x14ac:dyDescent="0.25">
      <c r="A7" s="99"/>
      <c r="B7" s="16">
        <v>6</v>
      </c>
      <c r="C7" s="56"/>
      <c r="D7" s="13"/>
      <c r="E7" s="13"/>
      <c r="F7" s="75"/>
      <c r="G7" s="104"/>
      <c r="H7" s="104"/>
      <c r="I7" s="74"/>
      <c r="J7" s="105"/>
      <c r="K7" s="74"/>
      <c r="L7" s="105"/>
      <c r="M7" s="106"/>
      <c r="N7" s="11"/>
      <c r="O7" s="74"/>
      <c r="P7" s="107"/>
      <c r="Q7" s="74"/>
      <c r="R7" s="10"/>
      <c r="S7" s="13"/>
      <c r="T7" s="10"/>
      <c r="U7" s="13"/>
      <c r="V7" s="10"/>
      <c r="W7" s="72"/>
      <c r="X7" s="73"/>
      <c r="Y7" s="74"/>
      <c r="Z7" s="10"/>
      <c r="AA7" s="74"/>
      <c r="AB7" s="10"/>
      <c r="AC7" s="74"/>
      <c r="AD7" s="10"/>
      <c r="AE7" s="75"/>
      <c r="AF7" s="11"/>
    </row>
    <row r="8" spans="1:32" ht="62.25" thickBot="1" x14ac:dyDescent="0.65">
      <c r="A8" s="100"/>
      <c r="B8" s="20">
        <v>7</v>
      </c>
      <c r="C8" s="21"/>
      <c r="D8" s="22"/>
      <c r="E8" s="23"/>
      <c r="F8" s="24"/>
      <c r="G8" s="23"/>
      <c r="H8" s="24"/>
      <c r="I8" s="23"/>
      <c r="J8" s="25"/>
      <c r="K8" s="23"/>
      <c r="L8" s="24"/>
      <c r="M8" s="23"/>
      <c r="N8" s="24"/>
      <c r="O8" s="23"/>
      <c r="P8" s="42"/>
      <c r="Q8" s="23"/>
      <c r="R8" s="30"/>
      <c r="S8" s="23"/>
      <c r="T8" s="30"/>
      <c r="U8" s="23"/>
      <c r="V8" s="30"/>
      <c r="W8" s="23"/>
      <c r="X8" s="22"/>
      <c r="Y8" s="23"/>
      <c r="Z8" s="30"/>
      <c r="AA8" s="23"/>
      <c r="AB8" s="30"/>
      <c r="AC8" s="23"/>
      <c r="AD8" s="30"/>
      <c r="AE8" s="23"/>
      <c r="AF8" s="30"/>
    </row>
    <row r="9" spans="1:32" ht="409.5" x14ac:dyDescent="0.25">
      <c r="A9" s="101" t="s">
        <v>24</v>
      </c>
      <c r="B9" s="26">
        <v>1</v>
      </c>
      <c r="C9" s="12" t="s">
        <v>25</v>
      </c>
      <c r="D9" s="8" t="s">
        <v>26</v>
      </c>
      <c r="E9" s="12" t="s">
        <v>25</v>
      </c>
      <c r="F9" s="8" t="s">
        <v>27</v>
      </c>
      <c r="G9" s="12" t="s">
        <v>25</v>
      </c>
      <c r="H9" s="8" t="s">
        <v>27</v>
      </c>
      <c r="I9" s="12" t="s">
        <v>25</v>
      </c>
      <c r="J9" s="8" t="s">
        <v>27</v>
      </c>
      <c r="K9" s="17" t="s">
        <v>25</v>
      </c>
      <c r="L9" s="8" t="s">
        <v>27</v>
      </c>
      <c r="M9" s="18"/>
      <c r="N9" s="36"/>
      <c r="O9" s="17" t="s">
        <v>22</v>
      </c>
      <c r="P9" s="54" t="s">
        <v>23</v>
      </c>
      <c r="Q9" s="19" t="s">
        <v>22</v>
      </c>
      <c r="R9" s="54" t="s">
        <v>23</v>
      </c>
      <c r="S9" s="55"/>
      <c r="T9" s="36"/>
      <c r="U9" s="12" t="s">
        <v>9</v>
      </c>
      <c r="V9" s="7" t="s">
        <v>10</v>
      </c>
      <c r="W9" s="17" t="s">
        <v>25</v>
      </c>
      <c r="X9" s="8" t="s">
        <v>27</v>
      </c>
      <c r="Y9" s="76" t="s">
        <v>64</v>
      </c>
      <c r="Z9" s="8" t="s">
        <v>23</v>
      </c>
      <c r="AA9" s="18"/>
      <c r="AB9" s="77"/>
      <c r="AC9" s="18" t="s">
        <v>15</v>
      </c>
      <c r="AD9" s="15" t="s">
        <v>46</v>
      </c>
      <c r="AE9" s="7" t="s">
        <v>20</v>
      </c>
      <c r="AF9" s="7" t="s">
        <v>21</v>
      </c>
    </row>
    <row r="10" spans="1:32" ht="409.5" x14ac:dyDescent="0.25">
      <c r="A10" s="101"/>
      <c r="B10" s="14">
        <v>2</v>
      </c>
      <c r="C10" s="17" t="s">
        <v>25</v>
      </c>
      <c r="D10" s="8" t="s">
        <v>26</v>
      </c>
      <c r="E10" s="18" t="s">
        <v>28</v>
      </c>
      <c r="F10" s="7" t="s">
        <v>29</v>
      </c>
      <c r="G10" s="17" t="s">
        <v>30</v>
      </c>
      <c r="H10" s="8" t="s">
        <v>31</v>
      </c>
      <c r="I10" s="27" t="s">
        <v>32</v>
      </c>
      <c r="J10" s="8"/>
      <c r="K10" s="12" t="s">
        <v>9</v>
      </c>
      <c r="L10" s="7" t="s">
        <v>10</v>
      </c>
      <c r="M10" s="7" t="s">
        <v>20</v>
      </c>
      <c r="N10" s="7" t="s">
        <v>21</v>
      </c>
      <c r="O10" s="7" t="s">
        <v>20</v>
      </c>
      <c r="P10" s="7" t="s">
        <v>21</v>
      </c>
      <c r="Q10" s="7" t="s">
        <v>20</v>
      </c>
      <c r="R10" s="7" t="s">
        <v>21</v>
      </c>
      <c r="S10" s="7" t="s">
        <v>20</v>
      </c>
      <c r="T10" s="7" t="s">
        <v>21</v>
      </c>
      <c r="U10" s="7" t="s">
        <v>20</v>
      </c>
      <c r="V10" s="7" t="s">
        <v>21</v>
      </c>
      <c r="W10" s="7" t="s">
        <v>20</v>
      </c>
      <c r="X10" s="7" t="s">
        <v>21</v>
      </c>
      <c r="Y10" s="7" t="s">
        <v>20</v>
      </c>
      <c r="Z10" s="7" t="s">
        <v>21</v>
      </c>
      <c r="AA10" s="7" t="s">
        <v>20</v>
      </c>
      <c r="AB10" s="7" t="s">
        <v>21</v>
      </c>
      <c r="AC10" s="7" t="s">
        <v>20</v>
      </c>
      <c r="AD10" s="7" t="s">
        <v>21</v>
      </c>
      <c r="AE10" s="7" t="s">
        <v>20</v>
      </c>
      <c r="AF10" s="7" t="s">
        <v>21</v>
      </c>
    </row>
    <row r="11" spans="1:32" ht="409.5" x14ac:dyDescent="0.25">
      <c r="A11" s="101"/>
      <c r="B11" s="14">
        <v>3</v>
      </c>
      <c r="C11" s="19" t="s">
        <v>33</v>
      </c>
      <c r="D11" s="7" t="s">
        <v>34</v>
      </c>
      <c r="E11" s="19" t="s">
        <v>33</v>
      </c>
      <c r="F11" s="7" t="s">
        <v>34</v>
      </c>
      <c r="G11" s="19" t="s">
        <v>33</v>
      </c>
      <c r="H11" s="7" t="s">
        <v>34</v>
      </c>
      <c r="I11" s="19" t="s">
        <v>33</v>
      </c>
      <c r="J11" s="7" t="s">
        <v>34</v>
      </c>
      <c r="K11" s="19" t="s">
        <v>33</v>
      </c>
      <c r="L11" s="7" t="s">
        <v>34</v>
      </c>
      <c r="M11" s="19" t="s">
        <v>33</v>
      </c>
      <c r="N11" s="7" t="s">
        <v>34</v>
      </c>
      <c r="O11" s="19" t="s">
        <v>33</v>
      </c>
      <c r="P11" s="7" t="s">
        <v>34</v>
      </c>
      <c r="Q11" s="19" t="s">
        <v>33</v>
      </c>
      <c r="R11" s="7" t="s">
        <v>34</v>
      </c>
      <c r="S11" s="19" t="s">
        <v>33</v>
      </c>
      <c r="T11" s="7" t="s">
        <v>34</v>
      </c>
      <c r="U11" s="19" t="s">
        <v>33</v>
      </c>
      <c r="V11" s="7" t="s">
        <v>34</v>
      </c>
      <c r="W11" s="19" t="s">
        <v>33</v>
      </c>
      <c r="X11" s="7" t="s">
        <v>34</v>
      </c>
      <c r="Y11" s="19" t="s">
        <v>62</v>
      </c>
      <c r="Z11" s="7" t="s">
        <v>76</v>
      </c>
      <c r="AA11" s="19" t="s">
        <v>33</v>
      </c>
      <c r="AB11" s="7" t="s">
        <v>34</v>
      </c>
      <c r="AC11" s="19" t="s">
        <v>33</v>
      </c>
      <c r="AD11" s="7" t="s">
        <v>34</v>
      </c>
      <c r="AE11" s="19" t="s">
        <v>33</v>
      </c>
      <c r="AF11" s="7" t="s">
        <v>34</v>
      </c>
    </row>
    <row r="12" spans="1:32" ht="409.5" x14ac:dyDescent="0.6">
      <c r="A12" s="101"/>
      <c r="B12" s="28">
        <v>4</v>
      </c>
      <c r="C12" s="12" t="s">
        <v>9</v>
      </c>
      <c r="D12" s="7" t="s">
        <v>10</v>
      </c>
      <c r="E12" s="12" t="s">
        <v>22</v>
      </c>
      <c r="F12" s="12" t="s">
        <v>23</v>
      </c>
      <c r="G12" s="29" t="s">
        <v>35</v>
      </c>
      <c r="H12" s="15" t="s">
        <v>12</v>
      </c>
      <c r="I12" s="29" t="s">
        <v>36</v>
      </c>
      <c r="J12" s="7" t="s">
        <v>14</v>
      </c>
      <c r="K12" s="29" t="s">
        <v>36</v>
      </c>
      <c r="L12" s="7" t="s">
        <v>14</v>
      </c>
      <c r="M12" s="18" t="s">
        <v>28</v>
      </c>
      <c r="N12" s="7" t="s">
        <v>29</v>
      </c>
      <c r="O12" s="19" t="s">
        <v>62</v>
      </c>
      <c r="P12" s="7" t="s">
        <v>19</v>
      </c>
      <c r="Q12" s="19" t="s">
        <v>18</v>
      </c>
      <c r="R12" s="7" t="s">
        <v>19</v>
      </c>
      <c r="S12" s="29" t="s">
        <v>36</v>
      </c>
      <c r="T12" s="7" t="s">
        <v>14</v>
      </c>
      <c r="U12" s="17" t="s">
        <v>13</v>
      </c>
      <c r="V12" s="7" t="s">
        <v>14</v>
      </c>
      <c r="W12" s="78"/>
      <c r="X12" s="9"/>
      <c r="Y12" s="17"/>
      <c r="Z12" s="33"/>
      <c r="AA12" s="17"/>
      <c r="AB12" s="33"/>
      <c r="AC12" s="7" t="s">
        <v>77</v>
      </c>
      <c r="AD12" s="7" t="s">
        <v>45</v>
      </c>
      <c r="AE12" s="19" t="s">
        <v>18</v>
      </c>
      <c r="AF12" s="7" t="s">
        <v>73</v>
      </c>
    </row>
    <row r="13" spans="1:32" ht="409.5" x14ac:dyDescent="0.25">
      <c r="A13" s="101"/>
      <c r="B13" s="110">
        <v>5</v>
      </c>
      <c r="C13" s="17"/>
      <c r="D13" s="7"/>
      <c r="E13" s="17"/>
      <c r="F13" s="17"/>
      <c r="G13" s="17"/>
      <c r="H13" s="15"/>
      <c r="I13" s="17"/>
      <c r="J13" s="7"/>
      <c r="K13" s="17"/>
      <c r="L13" s="7"/>
      <c r="M13" s="7" t="s">
        <v>44</v>
      </c>
      <c r="N13" s="7" t="s">
        <v>45</v>
      </c>
      <c r="O13" s="17"/>
      <c r="P13" s="53"/>
      <c r="Q13" s="17"/>
      <c r="R13" s="53"/>
      <c r="S13" s="7" t="s">
        <v>44</v>
      </c>
      <c r="T13" s="7" t="s">
        <v>45</v>
      </c>
      <c r="U13" s="17"/>
      <c r="V13" s="53"/>
      <c r="W13" s="111"/>
      <c r="X13" s="53"/>
      <c r="Y13" s="17"/>
      <c r="Z13" s="53"/>
      <c r="AA13" s="17"/>
      <c r="AB13" s="53"/>
      <c r="AC13" s="7" t="s">
        <v>77</v>
      </c>
      <c r="AD13" s="7" t="s">
        <v>45</v>
      </c>
      <c r="AE13" s="17"/>
      <c r="AF13" s="53"/>
    </row>
    <row r="14" spans="1:32" ht="61.5" x14ac:dyDescent="0.25">
      <c r="A14" s="101"/>
      <c r="B14" s="110">
        <v>6</v>
      </c>
      <c r="C14" s="17"/>
      <c r="D14" s="7"/>
      <c r="E14" s="17"/>
      <c r="F14" s="17"/>
      <c r="G14" s="17"/>
      <c r="H14" s="15"/>
      <c r="I14" s="17"/>
      <c r="J14" s="7"/>
      <c r="K14" s="17"/>
      <c r="L14" s="7"/>
      <c r="M14" s="7"/>
      <c r="N14" s="7"/>
      <c r="O14" s="17"/>
      <c r="P14" s="53"/>
      <c r="Q14" s="17"/>
      <c r="R14" s="53"/>
      <c r="S14" s="7"/>
      <c r="T14" s="7"/>
      <c r="U14" s="17"/>
      <c r="V14" s="53"/>
      <c r="W14" s="111"/>
      <c r="X14" s="53"/>
      <c r="Y14" s="17"/>
      <c r="Z14" s="53"/>
      <c r="AA14" s="17"/>
      <c r="AB14" s="53"/>
      <c r="AC14" s="7"/>
      <c r="AD14" s="7"/>
      <c r="AE14" s="17"/>
      <c r="AF14" s="53"/>
    </row>
    <row r="15" spans="1:32" ht="62.25" thickBot="1" x14ac:dyDescent="0.3">
      <c r="A15" s="102"/>
      <c r="B15" s="110">
        <v>7</v>
      </c>
      <c r="C15" s="111"/>
      <c r="D15" s="53"/>
      <c r="E15" s="17"/>
      <c r="F15" s="53"/>
      <c r="G15" s="17"/>
      <c r="H15" s="53"/>
      <c r="I15" s="17"/>
      <c r="J15" s="53"/>
      <c r="K15" s="17"/>
      <c r="L15" s="53"/>
      <c r="M15" s="7"/>
      <c r="N15" s="7"/>
      <c r="O15" s="17"/>
      <c r="P15" s="53"/>
      <c r="Q15" s="17"/>
      <c r="R15" s="53"/>
      <c r="S15" s="7"/>
      <c r="T15" s="7"/>
      <c r="U15" s="17"/>
      <c r="V15" s="53"/>
      <c r="W15" s="111"/>
      <c r="X15" s="53"/>
      <c r="Y15" s="17"/>
      <c r="Z15" s="53"/>
      <c r="AA15" s="17"/>
      <c r="AB15" s="53"/>
      <c r="AC15" s="7"/>
      <c r="AD15" s="7"/>
      <c r="AE15" s="17"/>
      <c r="AF15" s="53"/>
    </row>
    <row r="16" spans="1:32" ht="409.5" x14ac:dyDescent="0.25">
      <c r="A16" s="98" t="s">
        <v>37</v>
      </c>
      <c r="B16" s="109">
        <v>1</v>
      </c>
      <c r="C16" s="18"/>
      <c r="D16" s="32"/>
      <c r="E16" s="18"/>
      <c r="F16" s="32"/>
      <c r="G16" s="12" t="s">
        <v>9</v>
      </c>
      <c r="H16" s="18" t="s">
        <v>10</v>
      </c>
      <c r="I16" s="12" t="s">
        <v>30</v>
      </c>
      <c r="J16" s="8" t="s">
        <v>31</v>
      </c>
      <c r="K16" s="18"/>
      <c r="L16" s="32"/>
      <c r="M16" s="12" t="s">
        <v>25</v>
      </c>
      <c r="N16" s="8" t="s">
        <v>27</v>
      </c>
      <c r="O16" s="12" t="s">
        <v>25</v>
      </c>
      <c r="P16" s="8" t="s">
        <v>27</v>
      </c>
      <c r="Q16" s="12" t="s">
        <v>25</v>
      </c>
      <c r="R16" s="8" t="s">
        <v>27</v>
      </c>
      <c r="S16" s="12" t="s">
        <v>25</v>
      </c>
      <c r="T16" s="8" t="s">
        <v>27</v>
      </c>
      <c r="U16" s="12" t="s">
        <v>25</v>
      </c>
      <c r="V16" s="8" t="s">
        <v>27</v>
      </c>
      <c r="W16" s="29" t="s">
        <v>33</v>
      </c>
      <c r="X16" s="18" t="s">
        <v>34</v>
      </c>
      <c r="Y16" s="29" t="s">
        <v>33</v>
      </c>
      <c r="Z16" s="18" t="s">
        <v>34</v>
      </c>
      <c r="AA16" s="29" t="s">
        <v>33</v>
      </c>
      <c r="AB16" s="18" t="s">
        <v>34</v>
      </c>
      <c r="AC16" s="29" t="s">
        <v>22</v>
      </c>
      <c r="AD16" s="41" t="s">
        <v>23</v>
      </c>
      <c r="AE16" s="29" t="s">
        <v>78</v>
      </c>
      <c r="AF16" s="18" t="s">
        <v>34</v>
      </c>
    </row>
    <row r="17" spans="1:32" ht="409.5" x14ac:dyDescent="0.25">
      <c r="A17" s="99"/>
      <c r="B17" s="14">
        <v>2</v>
      </c>
      <c r="C17" s="29"/>
      <c r="D17" s="33"/>
      <c r="E17" s="19"/>
      <c r="F17" s="7"/>
      <c r="G17" s="12" t="s">
        <v>38</v>
      </c>
      <c r="H17" s="18" t="s">
        <v>39</v>
      </c>
      <c r="I17" s="12" t="s">
        <v>38</v>
      </c>
      <c r="J17" s="18" t="s">
        <v>39</v>
      </c>
      <c r="K17" s="12" t="s">
        <v>38</v>
      </c>
      <c r="L17" s="18" t="s">
        <v>39</v>
      </c>
      <c r="M17" s="19" t="s">
        <v>33</v>
      </c>
      <c r="N17" s="7" t="s">
        <v>34</v>
      </c>
      <c r="O17" s="17" t="s">
        <v>30</v>
      </c>
      <c r="P17" s="7" t="s">
        <v>31</v>
      </c>
      <c r="Q17" s="18" t="s">
        <v>28</v>
      </c>
      <c r="R17" s="7" t="s">
        <v>63</v>
      </c>
      <c r="S17" s="17" t="s">
        <v>30</v>
      </c>
      <c r="T17" s="7" t="s">
        <v>31</v>
      </c>
      <c r="U17" s="18" t="s">
        <v>28</v>
      </c>
      <c r="V17" s="7" t="s">
        <v>63</v>
      </c>
      <c r="W17" s="12" t="s">
        <v>38</v>
      </c>
      <c r="X17" s="18" t="s">
        <v>60</v>
      </c>
      <c r="Y17" s="18" t="s">
        <v>28</v>
      </c>
      <c r="Z17" s="7" t="s">
        <v>29</v>
      </c>
      <c r="AA17" s="17" t="s">
        <v>41</v>
      </c>
      <c r="AB17" s="15" t="s">
        <v>61</v>
      </c>
      <c r="AC17" s="7" t="s">
        <v>20</v>
      </c>
      <c r="AD17" s="7" t="s">
        <v>21</v>
      </c>
      <c r="AE17" s="12" t="s">
        <v>9</v>
      </c>
      <c r="AF17" s="7" t="s">
        <v>10</v>
      </c>
    </row>
    <row r="18" spans="1:32" ht="409.5" x14ac:dyDescent="0.25">
      <c r="A18" s="99"/>
      <c r="B18" s="14">
        <v>3</v>
      </c>
      <c r="C18" s="12"/>
      <c r="D18" s="34"/>
      <c r="E18" s="12"/>
      <c r="F18" s="34"/>
      <c r="G18" s="7" t="s">
        <v>20</v>
      </c>
      <c r="H18" s="7" t="s">
        <v>21</v>
      </c>
      <c r="I18" s="7" t="s">
        <v>20</v>
      </c>
      <c r="J18" s="7" t="s">
        <v>21</v>
      </c>
      <c r="K18" s="7" t="s">
        <v>20</v>
      </c>
      <c r="L18" s="7" t="s">
        <v>21</v>
      </c>
      <c r="M18" s="17"/>
      <c r="N18" s="7"/>
      <c r="O18" s="12" t="s">
        <v>64</v>
      </c>
      <c r="P18" s="41" t="s">
        <v>23</v>
      </c>
      <c r="Q18" s="17"/>
      <c r="R18" s="7"/>
      <c r="S18" s="12" t="s">
        <v>64</v>
      </c>
      <c r="T18" s="41" t="s">
        <v>23</v>
      </c>
      <c r="U18" s="17" t="s">
        <v>30</v>
      </c>
      <c r="V18" s="15" t="s">
        <v>65</v>
      </c>
      <c r="W18" s="18" t="s">
        <v>28</v>
      </c>
      <c r="X18" s="7" t="s">
        <v>63</v>
      </c>
      <c r="Y18" s="12" t="s">
        <v>9</v>
      </c>
      <c r="Z18" s="7" t="s">
        <v>10</v>
      </c>
      <c r="AA18" s="12" t="s">
        <v>38</v>
      </c>
      <c r="AB18" s="18" t="s">
        <v>79</v>
      </c>
      <c r="AC18" s="12" t="s">
        <v>38</v>
      </c>
      <c r="AD18" s="18" t="s">
        <v>60</v>
      </c>
      <c r="AE18" s="19" t="s">
        <v>62</v>
      </c>
      <c r="AF18" s="7" t="s">
        <v>73</v>
      </c>
    </row>
    <row r="19" spans="1:32" ht="409.5" x14ac:dyDescent="0.25">
      <c r="A19" s="99"/>
      <c r="B19" s="28">
        <v>4</v>
      </c>
      <c r="C19" s="12"/>
      <c r="D19" s="34"/>
      <c r="E19" s="19"/>
      <c r="F19" s="7"/>
      <c r="G19" s="12"/>
      <c r="H19" s="12"/>
      <c r="I19" s="12"/>
      <c r="J19" s="12"/>
      <c r="K19" s="12" t="s">
        <v>22</v>
      </c>
      <c r="L19" s="12" t="s">
        <v>23</v>
      </c>
      <c r="M19" s="12"/>
      <c r="N19" s="7"/>
      <c r="O19" s="12"/>
      <c r="P19" s="34"/>
      <c r="Q19" s="12"/>
      <c r="R19" s="12"/>
      <c r="S19" s="7"/>
      <c r="T19" s="33"/>
      <c r="U19" s="7" t="s">
        <v>11</v>
      </c>
      <c r="V19" s="15" t="s">
        <v>12</v>
      </c>
      <c r="W19" s="7" t="s">
        <v>11</v>
      </c>
      <c r="X19" s="15" t="s">
        <v>12</v>
      </c>
      <c r="Y19" s="7" t="s">
        <v>11</v>
      </c>
      <c r="Z19" s="15" t="s">
        <v>12</v>
      </c>
      <c r="AA19" s="7" t="s">
        <v>11</v>
      </c>
      <c r="AB19" s="15" t="s">
        <v>12</v>
      </c>
      <c r="AC19" s="7" t="s">
        <v>11</v>
      </c>
      <c r="AD19" s="15" t="s">
        <v>12</v>
      </c>
      <c r="AE19" s="19"/>
      <c r="AF19" s="7"/>
    </row>
    <row r="20" spans="1:32" ht="61.5" x14ac:dyDescent="0.25">
      <c r="A20" s="99"/>
      <c r="B20" s="14">
        <v>5</v>
      </c>
      <c r="C20" s="29"/>
      <c r="D20" s="34"/>
      <c r="E20" s="29"/>
      <c r="F20" s="34"/>
      <c r="G20" s="29"/>
      <c r="H20" s="34"/>
      <c r="I20" s="29"/>
      <c r="J20" s="34"/>
      <c r="K20" s="29"/>
      <c r="L20" s="34"/>
      <c r="M20" s="29"/>
      <c r="N20" s="34"/>
      <c r="O20" s="29"/>
      <c r="P20" s="34"/>
      <c r="Q20" s="29"/>
      <c r="R20" s="34"/>
      <c r="S20" s="29"/>
      <c r="T20" s="34"/>
      <c r="U20" s="29"/>
      <c r="V20" s="34"/>
      <c r="W20" s="40"/>
      <c r="X20" s="79"/>
      <c r="Y20" s="80"/>
      <c r="Z20" s="79"/>
      <c r="AA20" s="29"/>
      <c r="AB20" s="34"/>
      <c r="AC20" s="17"/>
      <c r="AD20" s="53"/>
      <c r="AE20" s="17"/>
      <c r="AF20" s="33"/>
    </row>
    <row r="21" spans="1:32" ht="61.5" x14ac:dyDescent="0.25">
      <c r="A21" s="101"/>
      <c r="B21" s="123">
        <v>6</v>
      </c>
      <c r="C21" s="17"/>
      <c r="D21" s="53"/>
      <c r="E21" s="17"/>
      <c r="F21" s="53"/>
      <c r="G21" s="17"/>
      <c r="H21" s="53"/>
      <c r="I21" s="17"/>
      <c r="J21" s="53"/>
      <c r="K21" s="17"/>
      <c r="L21" s="53"/>
      <c r="M21" s="17"/>
      <c r="N21" s="53"/>
      <c r="O21" s="17"/>
      <c r="P21" s="53"/>
      <c r="Q21" s="17"/>
      <c r="R21" s="53"/>
      <c r="S21" s="17"/>
      <c r="T21" s="53"/>
      <c r="U21" s="17"/>
      <c r="V21" s="53"/>
      <c r="W21" s="40"/>
      <c r="X21" s="79"/>
      <c r="Y21" s="40"/>
      <c r="Z21" s="79"/>
      <c r="AA21" s="17"/>
      <c r="AB21" s="53"/>
      <c r="AC21" s="17"/>
      <c r="AD21" s="53"/>
      <c r="AE21" s="17"/>
      <c r="AF21" s="33"/>
    </row>
    <row r="22" spans="1:32" ht="62.25" thickBot="1" x14ac:dyDescent="0.3">
      <c r="A22" s="102"/>
      <c r="B22" s="123">
        <v>7</v>
      </c>
      <c r="C22" s="17"/>
      <c r="D22" s="53"/>
      <c r="E22" s="17"/>
      <c r="F22" s="53"/>
      <c r="G22" s="17"/>
      <c r="H22" s="53"/>
      <c r="I22" s="17"/>
      <c r="J22" s="53"/>
      <c r="K22" s="17"/>
      <c r="L22" s="33"/>
      <c r="M22" s="17"/>
      <c r="N22" s="53"/>
      <c r="O22" s="17"/>
      <c r="P22" s="53"/>
      <c r="Q22" s="17"/>
      <c r="R22" s="53"/>
      <c r="S22" s="17"/>
      <c r="T22" s="53"/>
      <c r="U22" s="17"/>
      <c r="V22" s="53"/>
      <c r="W22" s="40"/>
      <c r="X22" s="124"/>
      <c r="Y22" s="40"/>
      <c r="Z22" s="124"/>
      <c r="AA22" s="40"/>
      <c r="AB22" s="124"/>
      <c r="AC22" s="17"/>
      <c r="AD22" s="53"/>
      <c r="AE22" s="17"/>
      <c r="AF22" s="33"/>
    </row>
    <row r="23" spans="1:32" ht="409.5" x14ac:dyDescent="0.25">
      <c r="A23" s="103" t="s">
        <v>40</v>
      </c>
      <c r="B23" s="109">
        <v>1</v>
      </c>
      <c r="C23" s="18"/>
      <c r="D23" s="18"/>
      <c r="E23" s="12" t="s">
        <v>30</v>
      </c>
      <c r="F23" s="8" t="s">
        <v>31</v>
      </c>
      <c r="G23" s="12" t="s">
        <v>9</v>
      </c>
      <c r="H23" s="18" t="s">
        <v>10</v>
      </c>
      <c r="I23" s="18"/>
      <c r="J23" s="32"/>
      <c r="K23" s="12" t="s">
        <v>9</v>
      </c>
      <c r="L23" s="18" t="s">
        <v>10</v>
      </c>
      <c r="M23" s="12" t="s">
        <v>38</v>
      </c>
      <c r="N23" s="18" t="s">
        <v>39</v>
      </c>
      <c r="O23" s="29" t="s">
        <v>33</v>
      </c>
      <c r="P23" s="18" t="s">
        <v>34</v>
      </c>
      <c r="Q23" s="18" t="s">
        <v>28</v>
      </c>
      <c r="R23" s="18" t="s">
        <v>66</v>
      </c>
      <c r="S23" s="29" t="s">
        <v>33</v>
      </c>
      <c r="T23" s="18" t="s">
        <v>34</v>
      </c>
      <c r="U23" s="29" t="s">
        <v>33</v>
      </c>
      <c r="V23" s="18" t="s">
        <v>34</v>
      </c>
      <c r="W23" s="82"/>
      <c r="X23" s="83"/>
      <c r="Y23" s="84"/>
      <c r="Z23" s="83"/>
      <c r="AA23" s="85"/>
      <c r="AB23" s="86"/>
      <c r="AC23" s="12"/>
      <c r="AD23" s="32"/>
      <c r="AE23" s="29"/>
      <c r="AF23" s="18"/>
    </row>
    <row r="24" spans="1:32" ht="409.5" x14ac:dyDescent="0.25">
      <c r="A24" s="101"/>
      <c r="B24" s="14">
        <v>2</v>
      </c>
      <c r="C24" s="17" t="s">
        <v>41</v>
      </c>
      <c r="D24" s="15" t="s">
        <v>42</v>
      </c>
      <c r="E24" s="12" t="s">
        <v>38</v>
      </c>
      <c r="F24" s="18" t="s">
        <v>39</v>
      </c>
      <c r="G24" s="37" t="s">
        <v>13</v>
      </c>
      <c r="H24" s="7" t="s">
        <v>14</v>
      </c>
      <c r="I24" s="37" t="s">
        <v>13</v>
      </c>
      <c r="J24" s="7" t="s">
        <v>14</v>
      </c>
      <c r="K24" s="17" t="s">
        <v>30</v>
      </c>
      <c r="L24" s="7" t="s">
        <v>31</v>
      </c>
      <c r="M24" s="12" t="s">
        <v>9</v>
      </c>
      <c r="N24" s="7" t="s">
        <v>10</v>
      </c>
      <c r="O24" s="7" t="s">
        <v>44</v>
      </c>
      <c r="P24" s="7" t="s">
        <v>45</v>
      </c>
      <c r="Q24" s="7" t="s">
        <v>44</v>
      </c>
      <c r="R24" s="7" t="s">
        <v>45</v>
      </c>
      <c r="S24" s="12" t="s">
        <v>38</v>
      </c>
      <c r="T24" s="18" t="s">
        <v>39</v>
      </c>
      <c r="U24" s="7" t="s">
        <v>20</v>
      </c>
      <c r="V24" s="7" t="s">
        <v>21</v>
      </c>
      <c r="W24" s="46"/>
      <c r="X24" s="47"/>
      <c r="Y24" s="46"/>
      <c r="Z24" s="47"/>
      <c r="AA24" s="7" t="s">
        <v>20</v>
      </c>
      <c r="AB24" s="7" t="s">
        <v>21</v>
      </c>
      <c r="AC24" s="19" t="s">
        <v>33</v>
      </c>
      <c r="AD24" s="7" t="s">
        <v>34</v>
      </c>
      <c r="AE24" s="12" t="s">
        <v>80</v>
      </c>
      <c r="AF24" s="33" t="s">
        <v>50</v>
      </c>
    </row>
    <row r="25" spans="1:32" ht="409.5" x14ac:dyDescent="0.25">
      <c r="A25" s="101"/>
      <c r="B25" s="14">
        <v>3</v>
      </c>
      <c r="C25" s="19" t="s">
        <v>33</v>
      </c>
      <c r="D25" s="7" t="s">
        <v>34</v>
      </c>
      <c r="E25" s="17" t="s">
        <v>43</v>
      </c>
      <c r="F25" s="15" t="s">
        <v>19</v>
      </c>
      <c r="G25" s="17" t="s">
        <v>41</v>
      </c>
      <c r="H25" s="15" t="s">
        <v>42</v>
      </c>
      <c r="I25" s="17" t="s">
        <v>41</v>
      </c>
      <c r="J25" s="15" t="s">
        <v>42</v>
      </c>
      <c r="K25" s="7" t="s">
        <v>44</v>
      </c>
      <c r="L25" s="7" t="s">
        <v>45</v>
      </c>
      <c r="M25" s="18" t="s">
        <v>28</v>
      </c>
      <c r="N25" s="7" t="s">
        <v>63</v>
      </c>
      <c r="O25" s="12" t="s">
        <v>9</v>
      </c>
      <c r="P25" s="7" t="s">
        <v>10</v>
      </c>
      <c r="Q25" s="29" t="s">
        <v>33</v>
      </c>
      <c r="R25" s="18" t="s">
        <v>34</v>
      </c>
      <c r="S25" s="17" t="s">
        <v>13</v>
      </c>
      <c r="T25" s="7" t="s">
        <v>14</v>
      </c>
      <c r="U25" s="7" t="s">
        <v>44</v>
      </c>
      <c r="V25" s="7" t="s">
        <v>45</v>
      </c>
      <c r="W25" s="46"/>
      <c r="X25" s="47"/>
      <c r="Y25" s="87"/>
      <c r="Z25" s="47"/>
      <c r="AA25" s="7" t="s">
        <v>20</v>
      </c>
      <c r="AB25" s="7" t="s">
        <v>21</v>
      </c>
      <c r="AC25" s="7" t="s">
        <v>20</v>
      </c>
      <c r="AD25" s="7" t="s">
        <v>21</v>
      </c>
      <c r="AE25" s="18"/>
      <c r="AF25" s="32"/>
    </row>
    <row r="26" spans="1:32" ht="409.5" x14ac:dyDescent="0.25">
      <c r="A26" s="101"/>
      <c r="B26" s="14">
        <v>4</v>
      </c>
      <c r="C26" s="18" t="s">
        <v>15</v>
      </c>
      <c r="D26" s="15" t="s">
        <v>46</v>
      </c>
      <c r="E26" s="17" t="s">
        <v>47</v>
      </c>
      <c r="F26" s="15" t="s">
        <v>12</v>
      </c>
      <c r="G26" s="29" t="s">
        <v>35</v>
      </c>
      <c r="H26" s="15" t="s">
        <v>12</v>
      </c>
      <c r="I26" s="29" t="s">
        <v>35</v>
      </c>
      <c r="J26" s="15" t="s">
        <v>12</v>
      </c>
      <c r="K26" s="17" t="s">
        <v>47</v>
      </c>
      <c r="L26" s="15" t="s">
        <v>12</v>
      </c>
      <c r="M26" s="18"/>
      <c r="N26" s="15"/>
      <c r="O26" s="18" t="s">
        <v>15</v>
      </c>
      <c r="P26" s="15" t="s">
        <v>46</v>
      </c>
      <c r="Q26" s="18" t="s">
        <v>15</v>
      </c>
      <c r="R26" s="15" t="s">
        <v>46</v>
      </c>
      <c r="S26" s="18" t="s">
        <v>15</v>
      </c>
      <c r="T26" s="15" t="s">
        <v>46</v>
      </c>
      <c r="U26" s="17" t="s">
        <v>13</v>
      </c>
      <c r="V26" s="7" t="s">
        <v>14</v>
      </c>
      <c r="W26" s="88"/>
      <c r="X26" s="47"/>
      <c r="Y26" s="82"/>
      <c r="Z26" s="47"/>
      <c r="AA26" s="19" t="s">
        <v>18</v>
      </c>
      <c r="AB26" s="7" t="s">
        <v>19</v>
      </c>
      <c r="AC26" s="7" t="s">
        <v>20</v>
      </c>
      <c r="AD26" s="7" t="s">
        <v>21</v>
      </c>
      <c r="AE26" s="17"/>
      <c r="AF26" s="33"/>
    </row>
    <row r="27" spans="1:32" ht="409.5" x14ac:dyDescent="0.25">
      <c r="A27" s="101"/>
      <c r="B27" s="16">
        <v>5</v>
      </c>
      <c r="C27" s="37" t="s">
        <v>13</v>
      </c>
      <c r="D27" s="7" t="s">
        <v>14</v>
      </c>
      <c r="E27" s="37"/>
      <c r="F27" s="7"/>
      <c r="G27" s="37"/>
      <c r="H27" s="7"/>
      <c r="I27" s="37"/>
      <c r="J27" s="7"/>
      <c r="K27" s="7"/>
      <c r="L27" s="7"/>
      <c r="M27" s="56"/>
      <c r="N27" s="10"/>
      <c r="O27" s="56"/>
      <c r="P27" s="10"/>
      <c r="Q27" s="13"/>
      <c r="R27" s="10"/>
      <c r="S27" s="13"/>
      <c r="T27" s="10"/>
      <c r="U27" s="13"/>
      <c r="V27" s="10"/>
      <c r="W27" s="89"/>
      <c r="X27" s="47"/>
      <c r="Y27" s="84"/>
      <c r="Z27" s="90"/>
      <c r="AA27" s="85"/>
      <c r="AB27" s="91"/>
      <c r="AC27" s="13"/>
      <c r="AD27" s="10"/>
      <c r="AE27" s="12"/>
      <c r="AF27" s="33"/>
    </row>
    <row r="28" spans="1:32" ht="61.5" x14ac:dyDescent="0.25">
      <c r="A28" s="101"/>
      <c r="B28" s="16">
        <v>6</v>
      </c>
      <c r="C28" s="37"/>
      <c r="D28" s="13"/>
      <c r="E28" s="37"/>
      <c r="F28" s="13"/>
      <c r="G28" s="37"/>
      <c r="H28" s="13"/>
      <c r="I28" s="37"/>
      <c r="J28" s="13"/>
      <c r="K28" s="13"/>
      <c r="L28" s="13"/>
      <c r="M28" s="56"/>
      <c r="N28" s="10"/>
      <c r="O28" s="56"/>
      <c r="P28" s="10"/>
      <c r="Q28" s="13"/>
      <c r="R28" s="10"/>
      <c r="S28" s="13"/>
      <c r="T28" s="10"/>
      <c r="U28" s="13"/>
      <c r="V28" s="10"/>
      <c r="W28" s="89"/>
      <c r="X28" s="90"/>
      <c r="Y28" s="84"/>
      <c r="Z28" s="90"/>
      <c r="AA28" s="85"/>
      <c r="AB28" s="91"/>
      <c r="AC28" s="13"/>
      <c r="AD28" s="10"/>
      <c r="AE28" s="104"/>
      <c r="AF28" s="10"/>
    </row>
    <row r="29" spans="1:32" ht="62.25" thickBot="1" x14ac:dyDescent="0.3">
      <c r="A29" s="102"/>
      <c r="B29" s="20">
        <v>7</v>
      </c>
      <c r="C29" s="38"/>
      <c r="D29" s="35"/>
      <c r="E29" s="23"/>
      <c r="F29" s="23"/>
      <c r="G29" s="23"/>
      <c r="H29" s="23"/>
      <c r="I29" s="23"/>
      <c r="J29" s="23"/>
      <c r="K29" s="23"/>
      <c r="L29" s="23"/>
      <c r="M29" s="38"/>
      <c r="N29" s="35"/>
      <c r="O29" s="57"/>
      <c r="P29" s="35"/>
      <c r="Q29" s="31"/>
      <c r="R29" s="35"/>
      <c r="S29" s="31"/>
      <c r="T29" s="30"/>
      <c r="U29" s="23"/>
      <c r="V29" s="35"/>
      <c r="W29" s="92"/>
      <c r="X29" s="50"/>
      <c r="Y29" s="93"/>
      <c r="Z29" s="50"/>
      <c r="AA29" s="81"/>
      <c r="AB29" s="94"/>
      <c r="AC29" s="23"/>
      <c r="AD29" s="30"/>
      <c r="AE29" s="23"/>
      <c r="AF29" s="30"/>
    </row>
    <row r="30" spans="1:32" ht="409.5" x14ac:dyDescent="0.25">
      <c r="A30" s="103" t="s">
        <v>48</v>
      </c>
      <c r="B30" s="26">
        <v>1</v>
      </c>
      <c r="C30" s="12" t="s">
        <v>49</v>
      </c>
      <c r="D30" s="33" t="s">
        <v>50</v>
      </c>
      <c r="E30" s="12" t="s">
        <v>49</v>
      </c>
      <c r="F30" s="33" t="s">
        <v>50</v>
      </c>
      <c r="G30" s="12" t="s">
        <v>49</v>
      </c>
      <c r="H30" s="33" t="s">
        <v>50</v>
      </c>
      <c r="I30" s="12" t="s">
        <v>49</v>
      </c>
      <c r="J30" s="33" t="s">
        <v>50</v>
      </c>
      <c r="K30" s="12" t="s">
        <v>49</v>
      </c>
      <c r="L30" s="33" t="s">
        <v>50</v>
      </c>
      <c r="M30" s="12" t="s">
        <v>49</v>
      </c>
      <c r="N30" s="33" t="s">
        <v>50</v>
      </c>
      <c r="O30" s="12" t="s">
        <v>49</v>
      </c>
      <c r="P30" s="33" t="s">
        <v>50</v>
      </c>
      <c r="Q30" s="12" t="s">
        <v>49</v>
      </c>
      <c r="R30" s="33" t="s">
        <v>50</v>
      </c>
      <c r="S30" s="17" t="s">
        <v>25</v>
      </c>
      <c r="T30" s="8" t="s">
        <v>27</v>
      </c>
      <c r="U30" s="17" t="s">
        <v>25</v>
      </c>
      <c r="V30" s="8" t="s">
        <v>27</v>
      </c>
      <c r="W30" s="12"/>
      <c r="X30" s="34"/>
      <c r="Y30" s="82"/>
      <c r="Z30" s="95"/>
      <c r="AA30" s="17" t="s">
        <v>25</v>
      </c>
      <c r="AB30" s="8" t="s">
        <v>27</v>
      </c>
      <c r="AC30" s="17" t="s">
        <v>25</v>
      </c>
      <c r="AD30" s="8" t="s">
        <v>27</v>
      </c>
      <c r="AE30" s="17" t="s">
        <v>81</v>
      </c>
      <c r="AF30" s="15" t="s">
        <v>75</v>
      </c>
    </row>
    <row r="31" spans="1:32" ht="409.5" x14ac:dyDescent="0.25">
      <c r="A31" s="101"/>
      <c r="B31" s="14">
        <v>2</v>
      </c>
      <c r="C31" s="17"/>
      <c r="D31" s="8"/>
      <c r="E31" s="17"/>
      <c r="F31" s="8"/>
      <c r="G31" s="12"/>
      <c r="H31" s="33"/>
      <c r="I31" s="12" t="s">
        <v>51</v>
      </c>
      <c r="J31" s="33" t="s">
        <v>50</v>
      </c>
      <c r="K31" s="17"/>
      <c r="L31" s="15"/>
      <c r="M31" s="12" t="s">
        <v>51</v>
      </c>
      <c r="N31" s="33" t="s">
        <v>50</v>
      </c>
      <c r="O31" s="12" t="s">
        <v>51</v>
      </c>
      <c r="P31" s="33" t="s">
        <v>50</v>
      </c>
      <c r="Q31" s="12"/>
      <c r="R31" s="58"/>
      <c r="S31" s="12" t="s">
        <v>38</v>
      </c>
      <c r="T31" s="18" t="s">
        <v>67</v>
      </c>
      <c r="U31" s="12" t="s">
        <v>9</v>
      </c>
      <c r="V31" s="7" t="s">
        <v>10</v>
      </c>
      <c r="W31" s="12" t="s">
        <v>51</v>
      </c>
      <c r="X31" s="33" t="s">
        <v>50</v>
      </c>
      <c r="Y31" s="82"/>
      <c r="Z31" s="47"/>
      <c r="AA31" s="18" t="s">
        <v>82</v>
      </c>
      <c r="AB31" s="7" t="s">
        <v>63</v>
      </c>
      <c r="AC31" s="17" t="s">
        <v>30</v>
      </c>
      <c r="AD31" s="15" t="s">
        <v>65</v>
      </c>
      <c r="AE31" s="12" t="s">
        <v>83</v>
      </c>
      <c r="AF31" s="18" t="s">
        <v>79</v>
      </c>
    </row>
    <row r="32" spans="1:32" ht="409.5" x14ac:dyDescent="0.25">
      <c r="A32" s="101"/>
      <c r="B32" s="14">
        <v>3</v>
      </c>
      <c r="C32" s="39"/>
      <c r="D32" s="39"/>
      <c r="E32" s="39"/>
      <c r="F32" s="39"/>
      <c r="G32" s="7"/>
      <c r="H32" s="33"/>
      <c r="I32" s="40"/>
      <c r="J32" s="15"/>
      <c r="K32" s="12" t="s">
        <v>51</v>
      </c>
      <c r="L32" s="33" t="s">
        <v>50</v>
      </c>
      <c r="M32" s="17"/>
      <c r="N32" s="15"/>
      <c r="O32" s="19"/>
      <c r="P32" s="7"/>
      <c r="Q32" s="7" t="s">
        <v>20</v>
      </c>
      <c r="R32" s="7" t="s">
        <v>21</v>
      </c>
      <c r="S32" s="7" t="s">
        <v>44</v>
      </c>
      <c r="T32" s="7" t="s">
        <v>45</v>
      </c>
      <c r="U32" s="17"/>
      <c r="V32" s="33"/>
      <c r="W32" s="17"/>
      <c r="X32" s="33"/>
      <c r="Y32" s="88"/>
      <c r="Z32" s="96"/>
      <c r="AA32" s="19" t="s">
        <v>18</v>
      </c>
      <c r="AB32" s="7" t="s">
        <v>73</v>
      </c>
      <c r="AC32" s="12" t="s">
        <v>38</v>
      </c>
      <c r="AD32" s="18" t="s">
        <v>79</v>
      </c>
      <c r="AE32" s="17"/>
      <c r="AF32" s="53"/>
    </row>
    <row r="33" spans="1:32" ht="409.5" x14ac:dyDescent="0.25">
      <c r="A33" s="101"/>
      <c r="B33" s="16">
        <v>4</v>
      </c>
      <c r="C33" s="113"/>
      <c r="D33" s="108"/>
      <c r="E33" s="112"/>
      <c r="F33" s="112"/>
      <c r="G33" s="112"/>
      <c r="H33" s="108"/>
      <c r="I33" s="13" t="s">
        <v>44</v>
      </c>
      <c r="J33" s="13" t="s">
        <v>45</v>
      </c>
      <c r="K33" s="74"/>
      <c r="L33" s="118"/>
      <c r="M33" s="74" t="s">
        <v>13</v>
      </c>
      <c r="N33" s="114" t="s">
        <v>50</v>
      </c>
      <c r="O33" s="74" t="s">
        <v>13</v>
      </c>
      <c r="P33" s="114" t="s">
        <v>50</v>
      </c>
      <c r="Q33" s="104" t="s">
        <v>38</v>
      </c>
      <c r="R33" s="75" t="s">
        <v>39</v>
      </c>
      <c r="S33" s="13" t="s">
        <v>20</v>
      </c>
      <c r="T33" s="13" t="s">
        <v>21</v>
      </c>
      <c r="U33" s="104" t="s">
        <v>51</v>
      </c>
      <c r="V33" s="10" t="s">
        <v>50</v>
      </c>
      <c r="W33" s="74"/>
      <c r="X33" s="10"/>
      <c r="Y33" s="115"/>
      <c r="Z33" s="116"/>
      <c r="AA33" s="117"/>
      <c r="AC33" s="74" t="s">
        <v>18</v>
      </c>
      <c r="AD33" s="13" t="s">
        <v>73</v>
      </c>
      <c r="AE33" s="75"/>
      <c r="AF33" s="11"/>
    </row>
    <row r="34" spans="1:32" ht="409.5" x14ac:dyDescent="0.25">
      <c r="A34" s="101"/>
      <c r="B34" s="123">
        <v>5</v>
      </c>
      <c r="C34" s="39"/>
      <c r="D34" s="15"/>
      <c r="E34" s="39"/>
      <c r="F34" s="39"/>
      <c r="G34" s="39"/>
      <c r="H34" s="15"/>
      <c r="I34" s="7" t="s">
        <v>20</v>
      </c>
      <c r="J34" s="7" t="s">
        <v>21</v>
      </c>
      <c r="K34" s="17"/>
      <c r="L34" s="53"/>
      <c r="M34" s="17"/>
      <c r="N34" s="53"/>
      <c r="O34" s="17"/>
      <c r="P34" s="53"/>
      <c r="Q34" s="17" t="s">
        <v>22</v>
      </c>
      <c r="R34" s="17" t="s">
        <v>23</v>
      </c>
      <c r="S34" s="7"/>
      <c r="T34" s="7"/>
      <c r="U34" s="17"/>
      <c r="V34" s="33"/>
      <c r="W34" s="17"/>
      <c r="X34" s="33"/>
      <c r="Y34" s="88"/>
      <c r="Z34" s="96"/>
      <c r="AA34" s="97"/>
      <c r="AB34" s="97"/>
      <c r="AC34" s="17"/>
      <c r="AD34" s="7"/>
      <c r="AE34" s="7"/>
      <c r="AF34" s="33"/>
    </row>
    <row r="35" spans="1:32" ht="61.5" x14ac:dyDescent="0.25">
      <c r="A35" s="101"/>
      <c r="B35" s="123">
        <v>6</v>
      </c>
      <c r="C35" s="39"/>
      <c r="D35" s="15"/>
      <c r="E35" s="39"/>
      <c r="F35" s="39"/>
      <c r="G35" s="39"/>
      <c r="H35" s="15"/>
      <c r="I35" s="7"/>
      <c r="J35" s="7"/>
      <c r="K35" s="17"/>
      <c r="L35" s="33"/>
      <c r="M35" s="17"/>
      <c r="N35" s="33"/>
      <c r="O35" s="17"/>
      <c r="P35" s="33"/>
      <c r="Q35" s="17"/>
      <c r="R35" s="7"/>
      <c r="S35" s="7"/>
      <c r="T35" s="7"/>
      <c r="U35" s="17"/>
      <c r="V35" s="33"/>
      <c r="W35" s="17"/>
      <c r="X35" s="33"/>
      <c r="Y35" s="88"/>
      <c r="Z35" s="96"/>
      <c r="AA35" s="97"/>
      <c r="AB35" s="97"/>
      <c r="AC35" s="17"/>
      <c r="AD35" s="7"/>
      <c r="AE35" s="7"/>
      <c r="AF35" s="33"/>
    </row>
    <row r="36" spans="1:32" ht="62.25" thickBot="1" x14ac:dyDescent="0.3">
      <c r="A36" s="102"/>
      <c r="B36" s="123">
        <v>7</v>
      </c>
      <c r="C36" s="17"/>
      <c r="D36" s="33"/>
      <c r="E36" s="17"/>
      <c r="F36" s="33"/>
      <c r="G36" s="40"/>
      <c r="H36" s="124"/>
      <c r="I36" s="7"/>
      <c r="J36" s="7"/>
      <c r="K36" s="17"/>
      <c r="L36" s="53"/>
      <c r="M36" s="17"/>
      <c r="N36" s="53"/>
      <c r="O36" s="17"/>
      <c r="P36" s="53"/>
      <c r="Q36" s="17"/>
      <c r="R36" s="17"/>
      <c r="S36" s="7"/>
      <c r="T36" s="7"/>
      <c r="U36" s="17"/>
      <c r="V36" s="53"/>
      <c r="W36" s="17"/>
      <c r="X36" s="53"/>
      <c r="Y36" s="88"/>
      <c r="Z36" s="96"/>
      <c r="AA36" s="39"/>
      <c r="AB36" s="79"/>
      <c r="AC36" s="17"/>
      <c r="AD36" s="53"/>
      <c r="AE36" s="17"/>
      <c r="AF36" s="53"/>
    </row>
    <row r="37" spans="1:32" ht="409.5" x14ac:dyDescent="0.25">
      <c r="A37" s="103" t="s">
        <v>52</v>
      </c>
      <c r="B37" s="119">
        <v>1</v>
      </c>
      <c r="C37" s="120" t="s">
        <v>53</v>
      </c>
      <c r="D37" s="32" t="s">
        <v>50</v>
      </c>
      <c r="E37" s="29" t="s">
        <v>53</v>
      </c>
      <c r="F37" s="32" t="s">
        <v>50</v>
      </c>
      <c r="G37" s="44"/>
      <c r="H37" s="121"/>
      <c r="I37" s="29" t="s">
        <v>53</v>
      </c>
      <c r="J37" s="32" t="s">
        <v>50</v>
      </c>
      <c r="K37" s="29" t="s">
        <v>53</v>
      </c>
      <c r="L37" s="32" t="s">
        <v>50</v>
      </c>
      <c r="M37" s="120"/>
      <c r="N37" s="32"/>
      <c r="O37" s="29"/>
      <c r="P37" s="32"/>
      <c r="Q37" s="29"/>
      <c r="R37" s="32"/>
      <c r="S37" s="29"/>
      <c r="T37" s="32"/>
      <c r="U37" s="29"/>
      <c r="V37" s="32"/>
      <c r="W37" s="18"/>
      <c r="X37" s="32"/>
      <c r="Y37" s="12" t="s">
        <v>53</v>
      </c>
      <c r="Z37" s="32" t="s">
        <v>50</v>
      </c>
      <c r="AA37" s="18"/>
      <c r="AB37" s="32"/>
      <c r="AC37" s="12"/>
      <c r="AD37" s="34"/>
      <c r="AE37" s="12"/>
      <c r="AF37" s="122"/>
    </row>
    <row r="38" spans="1:32" ht="409.5" x14ac:dyDescent="0.25">
      <c r="A38" s="101"/>
      <c r="B38" s="45">
        <v>2</v>
      </c>
      <c r="C38" s="17" t="s">
        <v>47</v>
      </c>
      <c r="D38" s="15" t="s">
        <v>12</v>
      </c>
      <c r="E38" s="17" t="s">
        <v>47</v>
      </c>
      <c r="F38" s="15" t="s">
        <v>12</v>
      </c>
      <c r="G38" s="46"/>
      <c r="H38" s="47"/>
      <c r="I38" s="17" t="s">
        <v>47</v>
      </c>
      <c r="J38" s="15" t="s">
        <v>12</v>
      </c>
      <c r="K38" s="17" t="s">
        <v>47</v>
      </c>
      <c r="L38" s="15" t="s">
        <v>12</v>
      </c>
      <c r="M38" s="17" t="s">
        <v>47</v>
      </c>
      <c r="N38" s="15" t="s">
        <v>12</v>
      </c>
      <c r="O38" s="17" t="s">
        <v>47</v>
      </c>
      <c r="P38" s="15" t="s">
        <v>12</v>
      </c>
      <c r="Q38" s="17" t="s">
        <v>47</v>
      </c>
      <c r="R38" s="15" t="s">
        <v>12</v>
      </c>
      <c r="S38" s="17"/>
      <c r="T38" s="15"/>
      <c r="U38" s="12" t="s">
        <v>53</v>
      </c>
      <c r="V38" s="33" t="s">
        <v>50</v>
      </c>
      <c r="W38" s="12" t="s">
        <v>53</v>
      </c>
      <c r="X38" s="33" t="s">
        <v>50</v>
      </c>
      <c r="Y38" s="12" t="s">
        <v>53</v>
      </c>
      <c r="Z38" s="33" t="s">
        <v>50</v>
      </c>
      <c r="AA38" s="12" t="s">
        <v>53</v>
      </c>
      <c r="AB38" s="33" t="s">
        <v>50</v>
      </c>
      <c r="AC38" s="17"/>
      <c r="AD38" s="53"/>
      <c r="AE38" s="7"/>
      <c r="AF38" s="33"/>
    </row>
    <row r="39" spans="1:32" ht="409.5" x14ac:dyDescent="0.25">
      <c r="A39" s="101"/>
      <c r="B39" s="45">
        <v>3</v>
      </c>
      <c r="C39" s="18" t="s">
        <v>47</v>
      </c>
      <c r="D39" s="15" t="s">
        <v>12</v>
      </c>
      <c r="E39" s="18" t="s">
        <v>47</v>
      </c>
      <c r="F39" s="15" t="s">
        <v>12</v>
      </c>
      <c r="G39" s="46"/>
      <c r="H39" s="47"/>
      <c r="I39" s="18" t="s">
        <v>47</v>
      </c>
      <c r="J39" s="15" t="s">
        <v>12</v>
      </c>
      <c r="K39" s="18" t="s">
        <v>47</v>
      </c>
      <c r="L39" s="15" t="s">
        <v>12</v>
      </c>
      <c r="M39" s="18" t="s">
        <v>47</v>
      </c>
      <c r="N39" s="15" t="s">
        <v>12</v>
      </c>
      <c r="O39" s="18" t="s">
        <v>47</v>
      </c>
      <c r="P39" s="15" t="s">
        <v>12</v>
      </c>
      <c r="Q39" s="18" t="s">
        <v>47</v>
      </c>
      <c r="R39" s="15" t="s">
        <v>12</v>
      </c>
      <c r="S39" s="18"/>
      <c r="T39" s="15"/>
      <c r="U39" s="48" t="s">
        <v>54</v>
      </c>
      <c r="V39" s="33" t="s">
        <v>50</v>
      </c>
      <c r="W39" s="7" t="s">
        <v>54</v>
      </c>
      <c r="X39" s="33" t="s">
        <v>50</v>
      </c>
      <c r="Y39" s="7" t="s">
        <v>54</v>
      </c>
      <c r="Z39" s="33" t="s">
        <v>50</v>
      </c>
      <c r="AA39" s="7" t="s">
        <v>54</v>
      </c>
      <c r="AB39" s="33" t="s">
        <v>50</v>
      </c>
      <c r="AC39" s="17"/>
      <c r="AD39" s="53"/>
      <c r="AE39" s="7"/>
      <c r="AF39" s="33"/>
    </row>
    <row r="40" spans="1:32" ht="409.5" x14ac:dyDescent="0.25">
      <c r="A40" s="101"/>
      <c r="B40" s="16">
        <v>4</v>
      </c>
      <c r="C40" s="7" t="s">
        <v>54</v>
      </c>
      <c r="D40" s="33" t="s">
        <v>50</v>
      </c>
      <c r="E40" s="7" t="s">
        <v>54</v>
      </c>
      <c r="F40" s="33" t="s">
        <v>50</v>
      </c>
      <c r="G40" s="46"/>
      <c r="H40" s="47"/>
      <c r="I40" s="48" t="s">
        <v>54</v>
      </c>
      <c r="J40" s="33" t="s">
        <v>50</v>
      </c>
      <c r="K40" s="48" t="s">
        <v>54</v>
      </c>
      <c r="L40" s="33" t="s">
        <v>50</v>
      </c>
      <c r="M40" s="7" t="s">
        <v>54</v>
      </c>
      <c r="N40" s="33" t="s">
        <v>50</v>
      </c>
      <c r="O40" s="7" t="s">
        <v>54</v>
      </c>
      <c r="P40" s="33" t="s">
        <v>50</v>
      </c>
      <c r="Q40" s="7" t="s">
        <v>54</v>
      </c>
      <c r="R40" s="33" t="s">
        <v>50</v>
      </c>
      <c r="S40" s="48" t="s">
        <v>54</v>
      </c>
      <c r="T40" s="33" t="s">
        <v>50</v>
      </c>
      <c r="U40" s="48" t="s">
        <v>54</v>
      </c>
      <c r="V40" s="33" t="s">
        <v>50</v>
      </c>
      <c r="W40" s="7" t="s">
        <v>54</v>
      </c>
      <c r="X40" s="33" t="s">
        <v>50</v>
      </c>
      <c r="Y40" s="7" t="s">
        <v>54</v>
      </c>
      <c r="Z40" s="33" t="s">
        <v>50</v>
      </c>
      <c r="AA40" s="7" t="s">
        <v>54</v>
      </c>
      <c r="AB40" s="33" t="s">
        <v>50</v>
      </c>
      <c r="AC40" s="7" t="s">
        <v>54</v>
      </c>
      <c r="AD40" s="33" t="s">
        <v>50</v>
      </c>
      <c r="AE40" s="48"/>
      <c r="AF40" s="33"/>
    </row>
    <row r="41" spans="1:32" ht="61.5" x14ac:dyDescent="0.25">
      <c r="A41" s="101"/>
      <c r="B41" s="16">
        <v>5</v>
      </c>
      <c r="C41" s="7"/>
      <c r="D41" s="33"/>
      <c r="E41" s="7"/>
      <c r="F41" s="33"/>
      <c r="G41" s="46"/>
      <c r="H41" s="47"/>
      <c r="I41" s="48"/>
      <c r="J41" s="33"/>
      <c r="K41" s="48"/>
      <c r="L41" s="33"/>
      <c r="M41" s="59"/>
      <c r="N41" s="60"/>
      <c r="O41" s="61"/>
      <c r="P41" s="62"/>
      <c r="Q41" s="61"/>
      <c r="R41" s="62"/>
      <c r="S41" s="61"/>
      <c r="T41" s="62"/>
      <c r="U41" s="63"/>
      <c r="V41" s="62"/>
      <c r="W41" s="7"/>
      <c r="X41" s="33"/>
      <c r="Y41" s="7"/>
      <c r="Z41" s="33"/>
      <c r="AA41" s="7"/>
      <c r="AB41" s="33"/>
      <c r="AC41" s="7"/>
      <c r="AD41" s="33"/>
      <c r="AE41" s="48"/>
      <c r="AF41" s="33"/>
    </row>
    <row r="42" spans="1:32" ht="61.5" x14ac:dyDescent="0.25">
      <c r="A42" s="101"/>
      <c r="B42" s="16">
        <v>6</v>
      </c>
      <c r="C42" s="13"/>
      <c r="D42" s="10"/>
      <c r="E42" s="13"/>
      <c r="F42" s="10"/>
      <c r="G42" s="125"/>
      <c r="H42" s="90"/>
      <c r="I42" s="56"/>
      <c r="J42" s="10"/>
      <c r="K42" s="56"/>
      <c r="L42" s="10"/>
      <c r="M42" s="126"/>
      <c r="N42" s="127"/>
      <c r="O42" s="128"/>
      <c r="P42" s="129"/>
      <c r="Q42" s="128"/>
      <c r="R42" s="129"/>
      <c r="S42" s="128"/>
      <c r="T42" s="129"/>
      <c r="U42" s="130"/>
      <c r="V42" s="129"/>
      <c r="W42" s="13"/>
      <c r="X42" s="10"/>
      <c r="Y42" s="13"/>
      <c r="Z42" s="10"/>
      <c r="AA42" s="13"/>
      <c r="AB42" s="10"/>
      <c r="AC42" s="13"/>
      <c r="AD42" s="10"/>
      <c r="AE42" s="56"/>
      <c r="AF42" s="10"/>
    </row>
    <row r="43" spans="1:32" ht="62.25" thickBot="1" x14ac:dyDescent="0.3">
      <c r="A43" s="102"/>
      <c r="B43" s="20">
        <v>7</v>
      </c>
      <c r="C43" s="23"/>
      <c r="D43" s="35"/>
      <c r="E43" s="23"/>
      <c r="F43" s="35"/>
      <c r="G43" s="49"/>
      <c r="H43" s="50"/>
      <c r="I43" s="51"/>
      <c r="J43" s="35"/>
      <c r="K43" s="51"/>
      <c r="L43" s="35"/>
      <c r="M43" s="64"/>
      <c r="N43" s="65"/>
      <c r="O43" s="66"/>
      <c r="P43" s="67"/>
      <c r="Q43" s="66"/>
      <c r="R43" s="67"/>
      <c r="S43" s="66"/>
      <c r="T43" s="67"/>
      <c r="U43" s="68"/>
      <c r="V43" s="67"/>
      <c r="W43" s="66"/>
      <c r="X43" s="67"/>
      <c r="Y43" s="66"/>
      <c r="Z43" s="67"/>
      <c r="AA43" s="66"/>
      <c r="AB43" s="67"/>
      <c r="AC43" s="66"/>
      <c r="AD43" s="67"/>
      <c r="AE43" s="68"/>
      <c r="AF43" s="67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7:B39 A40:L43">
    <cfRule type="containsText" dxfId="11236" priority="10507" operator="containsText" text="ДИФ.ЗАЧЁТ">
      <formula>NOT(ISERROR(SEARCH("ДИФ.ЗАЧЁТ",A37)))</formula>
    </cfRule>
    <cfRule type="containsText" dxfId="11235" priority="10515" operator="containsText" text="час куратора">
      <formula>NOT(ISERROR(SEARCH("час куратора",A37)))</formula>
    </cfRule>
    <cfRule type="containsText" dxfId="11234" priority="10516" operator="containsText" text="россия">
      <formula>NOT(ISERROR(SEARCH("россия",A37)))</formula>
    </cfRule>
    <cfRule type="containsText" dxfId="11233" priority="10517" operator="containsText" text="разговоры">
      <formula>NOT(ISERROR(SEARCH("разговоры",A37)))</formula>
    </cfRule>
  </conditionalFormatting>
  <conditionalFormatting sqref="A2:C2 F2 H2 K2:L2 A3:B3 I3 K3 E4 G4 A4:C5 A6:B7 A9:C9 A10:B14 A16:B16 B17:C17 E17:F17 B18 D18:F18 B19:L22 A23:F23 A24:B26 G26 I26 A30:B36 G36:H36 I23:L23 A27:L29 A1:L1 A8:L8 A15:L15 K36:L36">
    <cfRule type="containsText" dxfId="11232" priority="11951" operator="containsText" text="час куратора">
      <formula>NOT(ISERROR(SEARCH("час куратора",A1)))</formula>
    </cfRule>
    <cfRule type="containsText" dxfId="11231" priority="11952" operator="containsText" text="россия">
      <formula>NOT(ISERROR(SEARCH("россия",A1)))</formula>
    </cfRule>
    <cfRule type="containsText" dxfId="11230" priority="11953" operator="containsText" text="разговоры">
      <formula>NOT(ISERROR(SEARCH("разговоры",A1)))</formula>
    </cfRule>
  </conditionalFormatting>
  <conditionalFormatting sqref="A3:C3 E3 G3">
    <cfRule type="containsText" dxfId="11229" priority="11250" operator="containsText" text="ДИФ.ЗАЧЁТ">
      <formula>NOT(ISERROR(SEARCH("ДИФ.ЗАЧЁТ",A3)))</formula>
    </cfRule>
  </conditionalFormatting>
  <conditionalFormatting sqref="A6:C7 E6:E7">
    <cfRule type="containsText" dxfId="11228" priority="11080" operator="containsText" text="ДИФ.ЗАЧЁТ">
      <formula>NOT(ISERROR(SEARCH("ДИФ.ЗАЧЁТ",A6)))</formula>
    </cfRule>
  </conditionalFormatting>
  <conditionalFormatting sqref="A9:C9 A18:F18 A19:L22 A17:C17 E17:F17 A23:F23 I23:L23 A4:C5 I3 K3 E4 G4 A8:L8 A27:L29 G36:H36 K9:L9 A1:L1 K2:L2 A10:B14 A15:L15 A16:B16 A24:B24 A26:B26 A30:B36 K36:L36">
    <cfRule type="containsText" dxfId="11227" priority="11935" operator="containsText" text="ДИФ.ЗАЧЁТ">
      <formula>NOT(ISERROR(SEARCH("ДИФ.ЗАЧЁТ",A1)))</formula>
    </cfRule>
  </conditionalFormatting>
  <conditionalFormatting sqref="A12:C14">
    <cfRule type="containsText" dxfId="11226" priority="9545" operator="containsText" text="лаб.раб.">
      <formula>NOT(ISERROR(SEARCH("лаб.раб.",A12)))</formula>
    </cfRule>
  </conditionalFormatting>
  <conditionalFormatting sqref="A26:C26">
    <cfRule type="containsText" dxfId="11225" priority="8966" operator="containsText" text="час куратора">
      <formula>NOT(ISERROR(SEARCH("час куратора",A26)))</formula>
    </cfRule>
  </conditionalFormatting>
  <conditionalFormatting sqref="A2:D2">
    <cfRule type="containsText" dxfId="11224" priority="11626" operator="containsText" text="ДИФ.ЗАЧЁТ">
      <formula>NOT(ISERROR(SEARCH("ДИФ.ЗАЧЁТ",A2)))</formula>
    </cfRule>
  </conditionalFormatting>
  <conditionalFormatting sqref="A25:D25">
    <cfRule type="containsText" dxfId="11223" priority="11357" operator="containsText" text="ЗАЧЁТ">
      <formula>NOT(ISERROR(SEARCH("ЗАЧЁТ",A25)))</formula>
    </cfRule>
    <cfRule type="containsText" dxfId="11222" priority="11358" operator="containsText" text="ДИФ.ЗАЧЁТ">
      <formula>NOT(ISERROR(SEARCH("ДИФ.ЗАЧЁТ",A25)))</formula>
    </cfRule>
  </conditionalFormatting>
  <conditionalFormatting sqref="A10:F10">
    <cfRule type="containsText" dxfId="11221" priority="9754" operator="containsText" text="лаб.раб.">
      <formula>NOT(ISERROR(SEARCH("лаб.раб.",A10)))</formula>
    </cfRule>
  </conditionalFormatting>
  <conditionalFormatting sqref="A23:F23 I23:L23 A19:L22 A1:L9 A27:L29 G36:H36 C10:L11 A10:B14 A15:L15 A16:B16 A17:C17 E17:F17 A24:B24 A26:B26 A30:B36 K36:L36">
    <cfRule type="containsText" dxfId="11220" priority="11844" operator="containsText" text="ЗАЧЁТ">
      <formula>NOT(ISERROR(SEARCH("ЗАЧЁТ",A1)))</formula>
    </cfRule>
  </conditionalFormatting>
  <conditionalFormatting sqref="A6:G7">
    <cfRule type="containsText" dxfId="11219" priority="9609" operator="containsText" text="лаб.раб.">
      <formula>NOT(ISERROR(SEARCH("лаб.раб.",A6)))</formula>
    </cfRule>
  </conditionalFormatting>
  <conditionalFormatting sqref="A18:G18 I18">
    <cfRule type="containsText" dxfId="11218" priority="11039" operator="containsText" text="ЗАЧЁТ">
      <formula>NOT(ISERROR(SEARCH("ЗАЧЁТ",A18)))</formula>
    </cfRule>
  </conditionalFormatting>
  <conditionalFormatting sqref="A23:G23">
    <cfRule type="containsText" dxfId="11217" priority="9641" operator="containsText" text="лаб.раб.">
      <formula>NOT(ISERROR(SEARCH("лаб.раб.",A23)))</formula>
    </cfRule>
  </conditionalFormatting>
  <conditionalFormatting sqref="A5:H5">
    <cfRule type="containsText" dxfId="11216" priority="10247" operator="containsText" text="лаб.раб.">
      <formula>NOT(ISERROR(SEARCH("лаб.раб.",A5)))</formula>
    </cfRule>
  </conditionalFormatting>
  <conditionalFormatting sqref="A17:H17">
    <cfRule type="containsText" dxfId="11215" priority="10714" operator="containsText" text="лаб.раб.">
      <formula>NOT(ISERROR(SEARCH("лаб.раб.",A17)))</formula>
    </cfRule>
  </conditionalFormatting>
  <conditionalFormatting sqref="A2:I2">
    <cfRule type="containsText" dxfId="11214" priority="9577" operator="containsText" text="лаб.раб.">
      <formula>NOT(ISERROR(SEARCH("лаб.раб.",A2)))</formula>
    </cfRule>
  </conditionalFormatting>
  <conditionalFormatting sqref="A24:J24">
    <cfRule type="containsText" dxfId="11213" priority="10131" operator="containsText" text="лаб.раб.">
      <formula>NOT(ISERROR(SEARCH("лаб.раб.",A24)))</formula>
    </cfRule>
  </conditionalFormatting>
  <conditionalFormatting sqref="A1:L1 A2:C2 F2 H2 K2:L2 A3:B3 I3 K3 E4 G4 A4:C5 A6:B7 A8:L8 A9:C9 A10:B14 A15:L15 A16:B16 B17:C17 E17:F17 B18 D18:F18 B19:L22 A23:F23 I23:L23 A24:B26 G26 I26 A27:L29 A30:B36 G36:H36 K36:L36">
    <cfRule type="containsText" dxfId="11212" priority="11954" operator="containsText" text="практика">
      <formula>NOT(ISERROR(SEARCH("практика",A1)))</formula>
    </cfRule>
    <cfRule type="containsText" dxfId="11211" priority="11955" operator="containsText" text="лекция">
      <formula>NOT(ISERROR(SEARCH("лекция",A1)))</formula>
    </cfRule>
  </conditionalFormatting>
  <conditionalFormatting sqref="A1:L1 A8:L8 A15:L15 K36:L36">
    <cfRule type="containsText" dxfId="11210" priority="11948" operator="containsText" text="ДИФ.ЗАЧЁТ">
      <formula>NOT(ISERROR(SEARCH("ДИФ.ЗАЧЁТ",A1)))</formula>
    </cfRule>
  </conditionalFormatting>
  <conditionalFormatting sqref="A1:L11 A12:F14 H12:L14 A15:L23 A24:J24 A25:L25 A26:B26 G26:J26 A27:L31 A32:J33 A36:L43 A35:J35 A34:L34">
    <cfRule type="containsText" dxfId="11209" priority="9514" operator="containsText" text="час куратора">
      <formula>NOT(ISERROR(SEARCH("час куратора",A1)))</formula>
    </cfRule>
  </conditionalFormatting>
  <conditionalFormatting sqref="A1:L11 A32:J33 A15:L23 A12:F14 H12:L14 A24:J24 A25:L25 G26:J26 A27:L31 A36:L43 A35:J35 A34:L34">
    <cfRule type="containsText" dxfId="11208" priority="9513" operator="containsText" text="час куратора">
      <formula>NOT(ISERROR(SEARCH("час куратора",A1)))</formula>
    </cfRule>
  </conditionalFormatting>
  <conditionalFormatting sqref="A18:L22 A27:L30 A8:L9 A25:D25 A32:J33 A3:L4 A1:L1 I5:L7 A11:L11 A15:L16 A26:B26 G26:J26 A36:L36 A35:J35 A34:L34">
    <cfRule type="containsText" dxfId="11207" priority="10773" operator="containsText" text="лаб.раб.">
      <formula>NOT(ISERROR(SEARCH("лаб.раб.",A1)))</formula>
    </cfRule>
  </conditionalFormatting>
  <conditionalFormatting sqref="A31:L31">
    <cfRule type="containsText" dxfId="11206" priority="9802" operator="containsText" text="лаб.раб.">
      <formula>NOT(ISERROR(SEARCH("лаб.раб.",A31)))</formula>
    </cfRule>
  </conditionalFormatting>
  <conditionalFormatting sqref="A37:L43">
    <cfRule type="containsText" dxfId="11205" priority="10283" operator="containsText" text="ЗАЧЁТ">
      <formula>NOT(ISERROR(SEARCH("ЗАЧЁТ",A37)))</formula>
    </cfRule>
  </conditionalFormatting>
  <conditionalFormatting sqref="A40:L43 A37:B39">
    <cfRule type="containsText" dxfId="11204" priority="10514" operator="containsText" text="ДИФ.ЗАЧЁТ">
      <formula>NOT(ISERROR(SEARCH("ДИФ.ЗАЧЁТ",A37)))</formula>
    </cfRule>
  </conditionalFormatting>
  <conditionalFormatting sqref="C3 E3 G3">
    <cfRule type="containsText" dxfId="11203" priority="11243" operator="containsText" text="ДИФ.ЗАЧЁТ">
      <formula>NOT(ISERROR(SEARCH("ДИФ.ЗАЧЁТ",C3)))</formula>
    </cfRule>
    <cfRule type="containsText" dxfId="11202" priority="11244" operator="containsText" text="час куратора">
      <formula>NOT(ISERROR(SEARCH("час куратора",C3)))</formula>
    </cfRule>
    <cfRule type="containsText" dxfId="11201" priority="11245" operator="containsText" text="россия">
      <formula>NOT(ISERROR(SEARCH("россия",C3)))</formula>
    </cfRule>
    <cfRule type="containsText" dxfId="11200" priority="11246" operator="containsText" text="разговоры">
      <formula>NOT(ISERROR(SEARCH("разговоры",C3)))</formula>
    </cfRule>
    <cfRule type="containsText" dxfId="11199" priority="11247" operator="containsText" text="практика">
      <formula>NOT(ISERROR(SEARCH("практика",C3)))</formula>
    </cfRule>
    <cfRule type="containsText" dxfId="11198" priority="11248" operator="containsText" text="лекция">
      <formula>NOT(ISERROR(SEARCH("лекция",C3)))</formula>
    </cfRule>
    <cfRule type="containsText" dxfId="11197" priority="11249" operator="containsText" text="ЗАЧЁТ">
      <formula>NOT(ISERROR(SEARCH("ЗАЧЁТ",C3)))</formula>
    </cfRule>
    <cfRule type="containsText" dxfId="11196" priority="11251" operator="containsText" text="ДИФ.ЗАЧЁТ">
      <formula>NOT(ISERROR(SEARCH("ДИФ.ЗАЧЁТ",C3)))</formula>
    </cfRule>
    <cfRule type="containsText" dxfId="11195" priority="11252" operator="containsText" text="час куратора">
      <formula>NOT(ISERROR(SEARCH("час куратора",C3)))</formula>
    </cfRule>
    <cfRule type="containsText" dxfId="11194" priority="11253" operator="containsText" text="россия">
      <formula>NOT(ISERROR(SEARCH("россия",C3)))</formula>
    </cfRule>
    <cfRule type="containsText" dxfId="11193" priority="11254" operator="containsText" text="разговоры">
      <formula>NOT(ISERROR(SEARCH("разговоры",C3)))</formula>
    </cfRule>
    <cfRule type="containsText" dxfId="11192" priority="11255" operator="containsText" text="практика">
      <formula>NOT(ISERROR(SEARCH("практика",C3)))</formula>
    </cfRule>
    <cfRule type="containsText" dxfId="11191" priority="11256" operator="containsText" text="лекция">
      <formula>NOT(ISERROR(SEARCH("лекция",C3)))</formula>
    </cfRule>
  </conditionalFormatting>
  <conditionalFormatting sqref="C5">
    <cfRule type="containsText" dxfId="11190" priority="11818" operator="containsText" text="практика">
      <formula>NOT(ISERROR(SEARCH("практика",C5)))</formula>
    </cfRule>
    <cfRule type="containsText" dxfId="11189" priority="11819" operator="containsText" text="лекция">
      <formula>NOT(ISERROR(SEARCH("лекция",C5)))</formula>
    </cfRule>
  </conditionalFormatting>
  <conditionalFormatting sqref="C6:C7 E6:E7">
    <cfRule type="containsText" dxfId="11188" priority="11067" operator="containsText" text="ДИФ.ЗАЧЁТ">
      <formula>NOT(ISERROR(SEARCH("ДИФ.ЗАЧЁТ",C6)))</formula>
    </cfRule>
    <cfRule type="containsText" dxfId="11187" priority="11068" operator="containsText" text="час куратора">
      <formula>NOT(ISERROR(SEARCH("час куратора",C6)))</formula>
    </cfRule>
    <cfRule type="containsText" dxfId="11186" priority="11069" operator="containsText" text="россия">
      <formula>NOT(ISERROR(SEARCH("россия",C6)))</formula>
    </cfRule>
    <cfRule type="containsText" dxfId="11185" priority="11070" operator="containsText" text="разговоры">
      <formula>NOT(ISERROR(SEARCH("разговоры",C6)))</formula>
    </cfRule>
    <cfRule type="containsText" dxfId="11184" priority="11071" operator="containsText" text="практика">
      <formula>NOT(ISERROR(SEARCH("практика",C6)))</formula>
    </cfRule>
    <cfRule type="containsText" dxfId="11183" priority="11072" operator="containsText" text="лекция">
      <formula>NOT(ISERROR(SEARCH("лекция",C6)))</formula>
    </cfRule>
    <cfRule type="containsText" dxfId="11182" priority="11073" operator="containsText" text="ЗАЧЁТ">
      <formula>NOT(ISERROR(SEARCH("ЗАЧЁТ",C6)))</formula>
    </cfRule>
    <cfRule type="containsText" dxfId="11181" priority="11074" operator="containsText" text="ДИФ.ЗАЧЁТ">
      <formula>NOT(ISERROR(SEARCH("ДИФ.ЗАЧЁТ",C6)))</formula>
    </cfRule>
    <cfRule type="containsText" dxfId="11180" priority="11075" operator="containsText" text="час куратора">
      <formula>NOT(ISERROR(SEARCH("час куратора",C6)))</formula>
    </cfRule>
    <cfRule type="containsText" dxfId="11179" priority="11076" operator="containsText" text="россия">
      <formula>NOT(ISERROR(SEARCH("россия",C6)))</formula>
    </cfRule>
    <cfRule type="containsText" dxfId="11178" priority="11077" operator="containsText" text="разговоры">
      <formula>NOT(ISERROR(SEARCH("разговоры",C6)))</formula>
    </cfRule>
    <cfRule type="containsText" dxfId="11177" priority="11078" operator="containsText" text="практика">
      <formula>NOT(ISERROR(SEARCH("практика",C6)))</formula>
    </cfRule>
    <cfRule type="containsText" dxfId="11176" priority="11079" operator="containsText" text="лекция">
      <formula>NOT(ISERROR(SEARCH("лекция",C6)))</formula>
    </cfRule>
    <cfRule type="containsText" dxfId="11175" priority="11081" operator="containsText" text="ДИФ.ЗАЧЁТ">
      <formula>NOT(ISERROR(SEARCH("ДИФ.ЗАЧЁТ",C6)))</formula>
    </cfRule>
    <cfRule type="containsText" dxfId="11174" priority="11082" operator="containsText" text="час куратора">
      <formula>NOT(ISERROR(SEARCH("час куратора",C6)))</formula>
    </cfRule>
    <cfRule type="containsText" dxfId="11173" priority="11083" operator="containsText" text="россия">
      <formula>NOT(ISERROR(SEARCH("россия",C6)))</formula>
    </cfRule>
    <cfRule type="containsText" dxfId="11172" priority="11084" operator="containsText" text="разговоры">
      <formula>NOT(ISERROR(SEARCH("разговоры",C6)))</formula>
    </cfRule>
    <cfRule type="containsText" dxfId="11171" priority="11085" operator="containsText" text="практика">
      <formula>NOT(ISERROR(SEARCH("практика",C6)))</formula>
    </cfRule>
    <cfRule type="containsText" dxfId="11170" priority="11086" operator="containsText" text="лекция">
      <formula>NOT(ISERROR(SEARCH("лекция",C6)))</formula>
    </cfRule>
  </conditionalFormatting>
  <conditionalFormatting sqref="C9">
    <cfRule type="containsText" dxfId="11169" priority="11929" operator="containsText" text="ДИФ.ЗАЧЁТ">
      <formula>NOT(ISERROR(SEARCH("ДИФ.ЗАЧЁТ",C9)))</formula>
    </cfRule>
    <cfRule type="containsText" dxfId="11168" priority="11930" operator="containsText" text="час куратора">
      <formula>NOT(ISERROR(SEARCH("час куратора",C9)))</formula>
    </cfRule>
    <cfRule type="containsText" dxfId="11167" priority="11931" operator="containsText" text="россия">
      <formula>NOT(ISERROR(SEARCH("россия",C9)))</formula>
    </cfRule>
    <cfRule type="containsText" dxfId="11166" priority="11932" operator="containsText" text="разговоры">
      <formula>NOT(ISERROR(SEARCH("разговоры",C9)))</formula>
    </cfRule>
    <cfRule type="containsText" dxfId="11165" priority="11933" operator="containsText" text="практика">
      <formula>NOT(ISERROR(SEARCH("практика",C9)))</formula>
    </cfRule>
    <cfRule type="containsText" dxfId="11164" priority="11934" operator="containsText" text="лекция">
      <formula>NOT(ISERROR(SEARCH("лекция",C9)))</formula>
    </cfRule>
  </conditionalFormatting>
  <conditionalFormatting sqref="C10">
    <cfRule type="containsText" dxfId="11163" priority="11562" operator="containsText" text="ДИФ.ЗАЧЁТ">
      <formula>NOT(ISERROR(SEARCH("ДИФ.ЗАЧЁТ",C10)))</formula>
    </cfRule>
    <cfRule type="containsText" dxfId="11162" priority="11563" operator="containsText" text="час куратора">
      <formula>NOT(ISERROR(SEARCH("час куратора",C10)))</formula>
    </cfRule>
    <cfRule type="containsText" dxfId="11161" priority="11564" operator="containsText" text="россия">
      <formula>NOT(ISERROR(SEARCH("россия",C10)))</formula>
    </cfRule>
    <cfRule type="containsText" dxfId="11160" priority="11565" operator="containsText" text="разговоры">
      <formula>NOT(ISERROR(SEARCH("разговоры",C10)))</formula>
    </cfRule>
    <cfRule type="containsText" dxfId="11159" priority="11566" operator="containsText" text="практика">
      <formula>NOT(ISERROR(SEARCH("практика",C10)))</formula>
    </cfRule>
    <cfRule type="containsText" dxfId="11158" priority="11567" operator="containsText" text="лекция">
      <formula>NOT(ISERROR(SEARCH("лекция",C10)))</formula>
    </cfRule>
  </conditionalFormatting>
  <conditionalFormatting sqref="C10:C11">
    <cfRule type="containsText" dxfId="11157" priority="11561" operator="containsText" text="ЗАЧЁТ">
      <formula>NOT(ISERROR(SEARCH("ЗАЧЁТ",C10)))</formula>
    </cfRule>
    <cfRule type="containsText" dxfId="11156" priority="11568" operator="containsText" text="ДИФ.ЗАЧЁТ">
      <formula>NOT(ISERROR(SEARCH("ДИФ.ЗАЧЁТ",C10)))</formula>
    </cfRule>
    <cfRule type="containsText" dxfId="11155" priority="11569" operator="containsText" text="ДИФ.ЗАЧЁТ">
      <formula>NOT(ISERROR(SEARCH("ДИФ.ЗАЧЁТ",C10)))</formula>
    </cfRule>
    <cfRule type="containsText" dxfId="11154" priority="11570" operator="containsText" text="час куратора">
      <formula>NOT(ISERROR(SEARCH("час куратора",C10)))</formula>
    </cfRule>
    <cfRule type="containsText" dxfId="11153" priority="11571" operator="containsText" text="россия">
      <formula>NOT(ISERROR(SEARCH("россия",C10)))</formula>
    </cfRule>
    <cfRule type="containsText" dxfId="11152" priority="11572" operator="containsText" text="разговоры">
      <formula>NOT(ISERROR(SEARCH("разговоры",C10)))</formula>
    </cfRule>
    <cfRule type="containsText" dxfId="11151" priority="11573" operator="containsText" text="практика">
      <formula>NOT(ISERROR(SEARCH("практика",C10)))</formula>
    </cfRule>
    <cfRule type="containsText" dxfId="11150" priority="11574" operator="containsText" text="лекция">
      <formula>NOT(ISERROR(SEARCH("лекция",C10)))</formula>
    </cfRule>
  </conditionalFormatting>
  <conditionalFormatting sqref="C12:C14">
    <cfRule type="containsText" dxfId="11149" priority="9532" operator="containsText" text="ДИФ.ЗАЧЁТ">
      <formula>NOT(ISERROR(SEARCH("ДИФ.ЗАЧЁТ",C12)))</formula>
    </cfRule>
    <cfRule type="containsText" dxfId="11148" priority="9533" operator="containsText" text="час куратора">
      <formula>NOT(ISERROR(SEARCH("час куратора",C12)))</formula>
    </cfRule>
    <cfRule type="containsText" dxfId="11147" priority="9534" operator="containsText" text="россия">
      <formula>NOT(ISERROR(SEARCH("россия",C12)))</formula>
    </cfRule>
    <cfRule type="containsText" dxfId="11146" priority="9535" operator="containsText" text="разговоры">
      <formula>NOT(ISERROR(SEARCH("разговоры",C12)))</formula>
    </cfRule>
    <cfRule type="containsText" dxfId="11145" priority="9536" operator="containsText" text="практика">
      <formula>NOT(ISERROR(SEARCH("практика",C12)))</formula>
    </cfRule>
    <cfRule type="containsText" dxfId="11144" priority="9537" operator="containsText" text="лекция">
      <formula>NOT(ISERROR(SEARCH("лекция",C12)))</formula>
    </cfRule>
    <cfRule type="containsText" dxfId="11143" priority="9538" operator="containsText" text="ДИФ.ЗАЧЁТ">
      <formula>NOT(ISERROR(SEARCH("ДИФ.ЗАЧЁТ",C12)))</formula>
    </cfRule>
    <cfRule type="containsText" dxfId="11142" priority="9539" operator="containsText" text="час куратора">
      <formula>NOT(ISERROR(SEARCH("час куратора",C12)))</formula>
    </cfRule>
    <cfRule type="containsText" dxfId="11141" priority="9540" operator="containsText" text="россия">
      <formula>NOT(ISERROR(SEARCH("россия",C12)))</formula>
    </cfRule>
    <cfRule type="containsText" dxfId="11140" priority="9541" operator="containsText" text="разговоры">
      <formula>NOT(ISERROR(SEARCH("разговоры",C12)))</formula>
    </cfRule>
    <cfRule type="containsText" dxfId="11139" priority="9542" operator="containsText" text="практика">
      <formula>NOT(ISERROR(SEARCH("практика",C12)))</formula>
    </cfRule>
    <cfRule type="containsText" dxfId="11138" priority="9543" operator="containsText" text="лекция">
      <formula>NOT(ISERROR(SEARCH("лекция",C12)))</formula>
    </cfRule>
    <cfRule type="containsText" dxfId="11137" priority="9544" operator="containsText" text="ДИФ.ЗАЧЁТ">
      <formula>NOT(ISERROR(SEARCH("ДИФ.ЗАЧЁТ",C12)))</formula>
    </cfRule>
    <cfRule type="containsText" dxfId="11136" priority="9546" operator="containsText" text="ЗАЧЁТ">
      <formula>NOT(ISERROR(SEARCH("ЗАЧЁТ",C12)))</formula>
    </cfRule>
  </conditionalFormatting>
  <conditionalFormatting sqref="C17 E17">
    <cfRule type="containsText" dxfId="11135" priority="11879" operator="containsText" text="практика">
      <formula>NOT(ISERROR(SEARCH("практика",C17)))</formula>
    </cfRule>
    <cfRule type="containsText" dxfId="11134" priority="11880" operator="containsText" text="лекция">
      <formula>NOT(ISERROR(SEARCH("лекция",C17)))</formula>
    </cfRule>
  </conditionalFormatting>
  <conditionalFormatting sqref="C17:C19 E17:E19 G19 I19 K19">
    <cfRule type="containsText" dxfId="11133" priority="11869" operator="containsText" text="ДИФ.ЗАЧЁТ">
      <formula>NOT(ISERROR(SEARCH("ДИФ.ЗАЧЁТ",C17)))</formula>
    </cfRule>
    <cfRule type="containsText" dxfId="11132" priority="11870" operator="containsText" text="час куратора">
      <formula>NOT(ISERROR(SEARCH("час куратора",C17)))</formula>
    </cfRule>
    <cfRule type="containsText" dxfId="11131" priority="11871" operator="containsText" text="россия">
      <formula>NOT(ISERROR(SEARCH("россия",C17)))</formula>
    </cfRule>
    <cfRule type="containsText" dxfId="11130" priority="11872" operator="containsText" text="разговоры">
      <formula>NOT(ISERROR(SEARCH("разговоры",C17)))</formula>
    </cfRule>
  </conditionalFormatting>
  <conditionalFormatting sqref="C18 E18">
    <cfRule type="containsText" dxfId="11129" priority="11909" operator="containsText" text="практика">
      <formula>NOT(ISERROR(SEARCH("практика",C18)))</formula>
    </cfRule>
    <cfRule type="containsText" dxfId="11128" priority="11910" operator="containsText" text="лекция">
      <formula>NOT(ISERROR(SEARCH("лекция",C18)))</formula>
    </cfRule>
    <cfRule type="containsText" dxfId="11127" priority="11923" operator="containsText" text="ДИФ.ЗАЧЁТ">
      <formula>NOT(ISERROR(SEARCH("ДИФ.ЗАЧЁТ",C18)))</formula>
    </cfRule>
    <cfRule type="containsText" dxfId="11126" priority="11924" operator="containsText" text="час куратора">
      <formula>NOT(ISERROR(SEARCH("час куратора",C18)))</formula>
    </cfRule>
    <cfRule type="containsText" dxfId="11125" priority="11925" operator="containsText" text="россия">
      <formula>NOT(ISERROR(SEARCH("россия",C18)))</formula>
    </cfRule>
    <cfRule type="containsText" dxfId="11124" priority="11926" operator="containsText" text="разговоры">
      <formula>NOT(ISERROR(SEARCH("разговоры",C18)))</formula>
    </cfRule>
    <cfRule type="containsText" dxfId="11123" priority="11927" operator="containsText" text="практика">
      <formula>NOT(ISERROR(SEARCH("практика",C18)))</formula>
    </cfRule>
    <cfRule type="containsText" dxfId="11122" priority="11928" operator="containsText" text="лекция">
      <formula>NOT(ISERROR(SEARCH("лекция",C18)))</formula>
    </cfRule>
  </conditionalFormatting>
  <conditionalFormatting sqref="C19 E19 G19 I19 K19">
    <cfRule type="containsText" dxfId="11121" priority="11863" operator="containsText" text="ДИФ.ЗАЧЁТ">
      <formula>NOT(ISERROR(SEARCH("ДИФ.ЗАЧЁТ",C19)))</formula>
    </cfRule>
    <cfRule type="containsText" dxfId="11120" priority="11864" operator="containsText" text="час куратора">
      <formula>NOT(ISERROR(SEARCH("час куратора",C19)))</formula>
    </cfRule>
    <cfRule type="containsText" dxfId="11119" priority="11865" operator="containsText" text="россия">
      <formula>NOT(ISERROR(SEARCH("россия",C19)))</formula>
    </cfRule>
    <cfRule type="containsText" dxfId="11118" priority="11866" operator="containsText" text="разговоры">
      <formula>NOT(ISERROR(SEARCH("разговоры",C19)))</formula>
    </cfRule>
    <cfRule type="containsText" dxfId="11117" priority="11867" operator="containsText" text="практика">
      <formula>NOT(ISERROR(SEARCH("практика",C19)))</formula>
    </cfRule>
    <cfRule type="containsText" dxfId="11116" priority="11868" operator="containsText" text="лекция">
      <formula>NOT(ISERROR(SEARCH("лекция",C19)))</formula>
    </cfRule>
    <cfRule type="containsText" dxfId="11115" priority="11873" operator="containsText" text="практика">
      <formula>NOT(ISERROR(SEARCH("практика",C19)))</formula>
    </cfRule>
    <cfRule type="containsText" dxfId="11114" priority="11874" operator="containsText" text="лекция">
      <formula>NOT(ISERROR(SEARCH("лекция",C19)))</formula>
    </cfRule>
  </conditionalFormatting>
  <conditionalFormatting sqref="C20:C21 E20:E21 G20:G21 I20:I21 K20:K21">
    <cfRule type="containsText" dxfId="11113" priority="11833" operator="containsText" text="час куратора">
      <formula>NOT(ISERROR(SEARCH("час куратора",C20)))</formula>
    </cfRule>
    <cfRule type="containsText" dxfId="11112" priority="11834" operator="containsText" text="россия">
      <formula>NOT(ISERROR(SEARCH("россия",C20)))</formula>
    </cfRule>
    <cfRule type="containsText" dxfId="11111" priority="11835" operator="containsText" text="разговоры">
      <formula>NOT(ISERROR(SEARCH("разговоры",C20)))</formula>
    </cfRule>
    <cfRule type="containsText" dxfId="11110" priority="11836" operator="containsText" text="практика">
      <formula>NOT(ISERROR(SEARCH("практика",C20)))</formula>
    </cfRule>
    <cfRule type="containsText" dxfId="11109" priority="11837" operator="containsText" text="лекция">
      <formula>NOT(ISERROR(SEARCH("лекция",C20)))</formula>
    </cfRule>
  </conditionalFormatting>
  <conditionalFormatting sqref="C23">
    <cfRule type="containsText" dxfId="11108" priority="11857" operator="containsText" text="ДИФ.ЗАЧЁТ">
      <formula>NOT(ISERROR(SEARCH("ДИФ.ЗАЧЁТ",C23)))</formula>
    </cfRule>
    <cfRule type="containsText" dxfId="11107" priority="11858" operator="containsText" text="час куратора">
      <formula>NOT(ISERROR(SEARCH("час куратора",C23)))</formula>
    </cfRule>
    <cfRule type="containsText" dxfId="11106" priority="11859" operator="containsText" text="россия">
      <formula>NOT(ISERROR(SEARCH("россия",C23)))</formula>
    </cfRule>
    <cfRule type="containsText" dxfId="11105" priority="11860" operator="containsText" text="разговоры">
      <formula>NOT(ISERROR(SEARCH("разговоры",C23)))</formula>
    </cfRule>
    <cfRule type="containsText" dxfId="11104" priority="11861" operator="containsText" text="практика">
      <formula>NOT(ISERROR(SEARCH("практика",C23)))</formula>
    </cfRule>
    <cfRule type="containsText" dxfId="11103" priority="11862" operator="containsText" text="лекция">
      <formula>NOT(ISERROR(SEARCH("лекция",C23)))</formula>
    </cfRule>
  </conditionalFormatting>
  <conditionalFormatting sqref="C24">
    <cfRule type="containsText" dxfId="11102" priority="10190" operator="containsText" text="лекция">
      <formula>NOT(ISERROR(SEARCH("лекция",C24)))</formula>
    </cfRule>
  </conditionalFormatting>
  <conditionalFormatting sqref="C25">
    <cfRule type="containsText" dxfId="11101" priority="10214" operator="containsText" text="ДИФ.ЗАЧЁТ">
      <formula>NOT(ISERROR(SEARCH("ДИФ.ЗАЧЁТ",C25)))</formula>
    </cfRule>
    <cfRule type="containsText" dxfId="11100" priority="10215" operator="containsText" text="час куратора">
      <formula>NOT(ISERROR(SEARCH("час куратора",C25)))</formula>
    </cfRule>
    <cfRule type="containsText" dxfId="11099" priority="10216" operator="containsText" text="россия">
      <formula>NOT(ISERROR(SEARCH("россия",C25)))</formula>
    </cfRule>
    <cfRule type="containsText" dxfId="11098" priority="10217" operator="containsText" text="разговоры">
      <formula>NOT(ISERROR(SEARCH("разговоры",C25)))</formula>
    </cfRule>
    <cfRule type="containsText" dxfId="11097" priority="10218" operator="containsText" text="практика">
      <formula>NOT(ISERROR(SEARCH("практика",C25)))</formula>
    </cfRule>
    <cfRule type="containsText" dxfId="11096" priority="10219" operator="containsText" text="лекция">
      <formula>NOT(ISERROR(SEARCH("лекция",C25)))</formula>
    </cfRule>
    <cfRule type="containsText" dxfId="11095" priority="11942" operator="containsText" text="ДИФ.ЗАЧЁТ">
      <formula>NOT(ISERROR(SEARCH("ДИФ.ЗАЧЁТ",C25)))</formula>
    </cfRule>
    <cfRule type="containsText" dxfId="11094" priority="11943" operator="containsText" text="час куратора">
      <formula>NOT(ISERROR(SEARCH("час куратора",C25)))</formula>
    </cfRule>
    <cfRule type="containsText" dxfId="11093" priority="11944" operator="containsText" text="россия">
      <formula>NOT(ISERROR(SEARCH("россия",C25)))</formula>
    </cfRule>
    <cfRule type="containsText" dxfId="11092" priority="11945" operator="containsText" text="разговоры">
      <formula>NOT(ISERROR(SEARCH("разговоры",C25)))</formula>
    </cfRule>
    <cfRule type="containsText" dxfId="11091" priority="11946" operator="containsText" text="практика">
      <formula>NOT(ISERROR(SEARCH("практика",C25)))</formula>
    </cfRule>
    <cfRule type="containsText" dxfId="11090" priority="11947" operator="containsText" text="лекция">
      <formula>NOT(ISERROR(SEARCH("лекция",C25)))</formula>
    </cfRule>
  </conditionalFormatting>
  <conditionalFormatting sqref="C26">
    <cfRule type="containsText" dxfId="11089" priority="8967" operator="containsText" text="час куратора">
      <formula>NOT(ISERROR(SEARCH("час куратора",C26)))</formula>
    </cfRule>
    <cfRule type="containsText" dxfId="11088" priority="8968" operator="containsText" text="ДИФ.ЗАЧЁТ">
      <formula>NOT(ISERROR(SEARCH("ДИФ.ЗАЧЁТ",C26)))</formula>
    </cfRule>
    <cfRule type="containsText" dxfId="11087" priority="8969" operator="containsText" text="час куратора">
      <formula>NOT(ISERROR(SEARCH("час куратора",C26)))</formula>
    </cfRule>
    <cfRule type="containsText" dxfId="11086" priority="8970" operator="containsText" text="россия">
      <formula>NOT(ISERROR(SEARCH("россия",C26)))</formula>
    </cfRule>
    <cfRule type="containsText" dxfId="11085" priority="8971" operator="containsText" text="разговоры">
      <formula>NOT(ISERROR(SEARCH("разговоры",C26)))</formula>
    </cfRule>
    <cfRule type="containsText" dxfId="11084" priority="8972" operator="containsText" text="практика">
      <formula>NOT(ISERROR(SEARCH("практика",C26)))</formula>
    </cfRule>
    <cfRule type="containsText" dxfId="11083" priority="8973" operator="containsText" text="лекция">
      <formula>NOT(ISERROR(SEARCH("лекция",C26)))</formula>
    </cfRule>
    <cfRule type="containsText" dxfId="11082" priority="8974" operator="containsText" text="ЗАЧЁТ">
      <formula>NOT(ISERROR(SEARCH("ЗАЧЁТ",C26)))</formula>
    </cfRule>
    <cfRule type="containsText" dxfId="11081" priority="8975" operator="containsText" text="ДИФ.ЗАЧЁТ">
      <formula>NOT(ISERROR(SEARCH("ДИФ.ЗАЧЁТ",C26)))</formula>
    </cfRule>
    <cfRule type="containsText" dxfId="11080" priority="8976" operator="containsText" text="ДИФ.ЗАЧЁТ">
      <formula>NOT(ISERROR(SEARCH("ДИФ.ЗАЧЁТ",C26)))</formula>
    </cfRule>
    <cfRule type="containsText" dxfId="11079" priority="8977" operator="containsText" text="час куратора">
      <formula>NOT(ISERROR(SEARCH("час куратора",C26)))</formula>
    </cfRule>
    <cfRule type="containsText" dxfId="11078" priority="8978" operator="containsText" text="россия">
      <formula>NOT(ISERROR(SEARCH("россия",C26)))</formula>
    </cfRule>
    <cfRule type="containsText" dxfId="11077" priority="8979" operator="containsText" text="разговоры">
      <formula>NOT(ISERROR(SEARCH("разговоры",C26)))</formula>
    </cfRule>
    <cfRule type="containsText" dxfId="11076" priority="8980" operator="containsText" text="практика">
      <formula>NOT(ISERROR(SEARCH("практика",C26)))</formula>
    </cfRule>
    <cfRule type="containsText" dxfId="11075" priority="8981" operator="containsText" text="лекция">
      <formula>NOT(ISERROR(SEARCH("лекция",C26)))</formula>
    </cfRule>
    <cfRule type="containsText" dxfId="11074" priority="8982" operator="containsText" text="ЗАЧЁТ">
      <formula>NOT(ISERROR(SEARCH("ЗАЧЁТ",C26)))</formula>
    </cfRule>
    <cfRule type="containsText" dxfId="11073" priority="8983" operator="containsText" text="ДИФ.ЗАЧЁТ">
      <formula>NOT(ISERROR(SEARCH("ДИФ.ЗАЧЁТ",C26)))</formula>
    </cfRule>
    <cfRule type="containsText" dxfId="11072" priority="8984" operator="containsText" text="ДИФ.ЗАЧЁТ">
      <formula>NOT(ISERROR(SEARCH("ДИФ.ЗАЧЁТ",C26)))</formula>
    </cfRule>
    <cfRule type="containsText" dxfId="11071" priority="8985" operator="containsText" text="час куратора">
      <formula>NOT(ISERROR(SEARCH("час куратора",C26)))</formula>
    </cfRule>
    <cfRule type="containsText" dxfId="11070" priority="8986" operator="containsText" text="россия">
      <formula>NOT(ISERROR(SEARCH("россия",C26)))</formula>
    </cfRule>
    <cfRule type="containsText" dxfId="11069" priority="8987" operator="containsText" text="разговоры">
      <formula>NOT(ISERROR(SEARCH("разговоры",C26)))</formula>
    </cfRule>
    <cfRule type="containsText" dxfId="11068" priority="8988" operator="containsText" text="практика">
      <formula>NOT(ISERROR(SEARCH("практика",C26)))</formula>
    </cfRule>
    <cfRule type="containsText" dxfId="11067" priority="8989" operator="containsText" text="лекция">
      <formula>NOT(ISERROR(SEARCH("лекция",C26)))</formula>
    </cfRule>
    <cfRule type="containsText" dxfId="11066" priority="8990" operator="containsText" text="лаб.раб.">
      <formula>NOT(ISERROR(SEARCH("лаб.раб.",C26)))</formula>
    </cfRule>
    <cfRule type="containsText" dxfId="11065" priority="8991" operator="containsText" text="ДИФ.ЗАЧЁТ">
      <formula>NOT(ISERROR(SEARCH("ДИФ.ЗАЧЁТ",C26)))</formula>
    </cfRule>
    <cfRule type="containsText" dxfId="11064" priority="8992" operator="containsText" text="час куратора">
      <formula>NOT(ISERROR(SEARCH("час куратора",C26)))</formula>
    </cfRule>
    <cfRule type="containsText" dxfId="11063" priority="8993" operator="containsText" text="россия">
      <formula>NOT(ISERROR(SEARCH("россия",C26)))</formula>
    </cfRule>
    <cfRule type="containsText" dxfId="11062" priority="8994" operator="containsText" text="разговоры">
      <formula>NOT(ISERROR(SEARCH("разговоры",C26)))</formula>
    </cfRule>
    <cfRule type="containsText" dxfId="11061" priority="8995" operator="containsText" text="практика">
      <formula>NOT(ISERROR(SEARCH("практика",C26)))</formula>
    </cfRule>
    <cfRule type="containsText" dxfId="11060" priority="8996" operator="containsText" text="лекция">
      <formula>NOT(ISERROR(SEARCH("лекция",C26)))</formula>
    </cfRule>
    <cfRule type="containsText" dxfId="11059" priority="8997" operator="containsText" text="ЗАЧЁТ">
      <formula>NOT(ISERROR(SEARCH("ЗАЧЁТ",C26)))</formula>
    </cfRule>
    <cfRule type="containsText" dxfId="11058" priority="8998" operator="containsText" text="ДИФ.ЗАЧЁТ">
      <formula>NOT(ISERROR(SEARCH("ДИФ.ЗАЧЁТ",C26)))</formula>
    </cfRule>
    <cfRule type="containsText" dxfId="11057" priority="8999" operator="containsText" text="ДИФ.ЗАЧЁТ">
      <formula>NOT(ISERROR(SEARCH("ДИФ.ЗАЧЁТ",C26)))</formula>
    </cfRule>
    <cfRule type="containsText" dxfId="11056" priority="9000" operator="containsText" text="час куратора">
      <formula>NOT(ISERROR(SEARCH("час куратора",C26)))</formula>
    </cfRule>
    <cfRule type="containsText" dxfId="11055" priority="9001" operator="containsText" text="россия">
      <formula>NOT(ISERROR(SEARCH("россия",C26)))</formula>
    </cfRule>
    <cfRule type="containsText" dxfId="11054" priority="9002" operator="containsText" text="разговоры">
      <formula>NOT(ISERROR(SEARCH("разговоры",C26)))</formula>
    </cfRule>
    <cfRule type="containsText" dxfId="11053" priority="9003" operator="containsText" text="практика">
      <formula>NOT(ISERROR(SEARCH("практика",C26)))</formula>
    </cfRule>
    <cfRule type="containsText" dxfId="11052" priority="9004" operator="containsText" text="лекция">
      <formula>NOT(ISERROR(SEARCH("лекция",C26)))</formula>
    </cfRule>
  </conditionalFormatting>
  <conditionalFormatting sqref="C30 E30">
    <cfRule type="containsText" dxfId="11051" priority="11794" operator="containsText" text="лекция">
      <formula>NOT(ISERROR(SEARCH("лекция",C30)))</formula>
    </cfRule>
    <cfRule type="containsText" dxfId="11050" priority="11795" operator="containsText" text="ДИФ.ЗАЧЁТ">
      <formula>NOT(ISERROR(SEARCH("ДИФ.ЗАЧЁТ",C30)))</formula>
    </cfRule>
    <cfRule type="containsText" dxfId="11049" priority="11796" operator="containsText" text="ДИФ.ЗАЧЁТ">
      <formula>NOT(ISERROR(SEARCH("ДИФ.ЗАЧЁТ",C30)))</formula>
    </cfRule>
    <cfRule type="containsText" dxfId="11048" priority="11797" operator="containsText" text="час куратора">
      <formula>NOT(ISERROR(SEARCH("час куратора",C30)))</formula>
    </cfRule>
    <cfRule type="containsText" dxfId="11047" priority="11798" operator="containsText" text="россия">
      <formula>NOT(ISERROR(SEARCH("россия",C30)))</formula>
    </cfRule>
    <cfRule type="containsText" dxfId="11046" priority="11799" operator="containsText" text="разговоры">
      <formula>NOT(ISERROR(SEARCH("разговоры",C30)))</formula>
    </cfRule>
    <cfRule type="containsText" dxfId="11045" priority="11800" operator="containsText" text="практика">
      <formula>NOT(ISERROR(SEARCH("практика",C30)))</formula>
    </cfRule>
    <cfRule type="containsText" dxfId="11044" priority="11801" operator="containsText" text="лекция">
      <formula>NOT(ISERROR(SEARCH("лекция",C30)))</formula>
    </cfRule>
  </conditionalFormatting>
  <conditionalFormatting sqref="C30:C31 E30:E31 K31">
    <cfRule type="containsText" dxfId="11043" priority="11515" operator="containsText" text="ЗАЧЁТ">
      <formula>NOT(ISERROR(SEARCH("ЗАЧЁТ",C30)))</formula>
    </cfRule>
  </conditionalFormatting>
  <conditionalFormatting sqref="C31 E31 K31">
    <cfRule type="containsText" dxfId="11042" priority="11516" operator="containsText" text="ДИФ.ЗАЧЁТ">
      <formula>NOT(ISERROR(SEARCH("ДИФ.ЗАЧЁТ",C31)))</formula>
    </cfRule>
    <cfRule type="containsText" dxfId="11041" priority="11522" operator="containsText" text="лекция">
      <formula>NOT(ISERROR(SEARCH("лекция",C31)))</formula>
    </cfRule>
  </conditionalFormatting>
  <conditionalFormatting sqref="C32">
    <cfRule type="containsText" dxfId="11040" priority="10855" operator="containsText" text="ДИФ.ЗАЧЁТ">
      <formula>NOT(ISERROR(SEARCH("ДИФ.ЗАЧЁТ",C32)))</formula>
    </cfRule>
    <cfRule type="containsText" dxfId="11039" priority="10856" operator="containsText" text="час куратора">
      <formula>NOT(ISERROR(SEARCH("час куратора",C32)))</formula>
    </cfRule>
    <cfRule type="containsText" dxfId="11038" priority="10857" operator="containsText" text="россия">
      <formula>NOT(ISERROR(SEARCH("россия",C32)))</formula>
    </cfRule>
    <cfRule type="containsText" dxfId="11037" priority="10858" operator="containsText" text="разговоры">
      <formula>NOT(ISERROR(SEARCH("разговоры",C32)))</formula>
    </cfRule>
    <cfRule type="containsText" dxfId="11036" priority="10859" operator="containsText" text="практика">
      <formula>NOT(ISERROR(SEARCH("практика",C32)))</formula>
    </cfRule>
    <cfRule type="containsText" dxfId="11035" priority="10860" operator="containsText" text="лекция">
      <formula>NOT(ISERROR(SEARCH("лекция",C32)))</formula>
    </cfRule>
    <cfRule type="containsText" dxfId="11034" priority="10861" operator="containsText" text="ЗАЧЁТ">
      <formula>NOT(ISERROR(SEARCH("ЗАЧЁТ",C32)))</formula>
    </cfRule>
    <cfRule type="containsText" dxfId="11033" priority="10862" operator="containsText" text="ДИФ.ЗАЧЁТ">
      <formula>NOT(ISERROR(SEARCH("ДИФ.ЗАЧЁТ",C32)))</formula>
    </cfRule>
    <cfRule type="containsText" dxfId="11032" priority="10863" operator="containsText" text="час куратора">
      <formula>NOT(ISERROR(SEARCH("час куратора",C32)))</formula>
    </cfRule>
    <cfRule type="containsText" dxfId="11031" priority="10864" operator="containsText" text="россия">
      <formula>NOT(ISERROR(SEARCH("россия",C32)))</formula>
    </cfRule>
    <cfRule type="containsText" dxfId="11030" priority="10865" operator="containsText" text="разговоры">
      <formula>NOT(ISERROR(SEARCH("разговоры",C32)))</formula>
    </cfRule>
    <cfRule type="containsText" dxfId="11029" priority="10866" operator="containsText" text="практика">
      <formula>NOT(ISERROR(SEARCH("практика",C32)))</formula>
    </cfRule>
    <cfRule type="containsText" dxfId="11028" priority="10867" operator="containsText" text="лекция">
      <formula>NOT(ISERROR(SEARCH("лекция",C32)))</formula>
    </cfRule>
    <cfRule type="containsText" dxfId="11027" priority="10868" operator="containsText" text="ДИФ.ЗАЧЁТ">
      <formula>NOT(ISERROR(SEARCH("ДИФ.ЗАЧЁТ",C32)))</formula>
    </cfRule>
    <cfRule type="containsText" dxfId="11026" priority="10869" operator="containsText" text="ДИФ.ЗАЧЁТ">
      <formula>NOT(ISERROR(SEARCH("ДИФ.ЗАЧЁТ",C32)))</formula>
    </cfRule>
    <cfRule type="containsText" dxfId="11025" priority="10870" operator="containsText" text="час куратора">
      <formula>NOT(ISERROR(SEARCH("час куратора",C32)))</formula>
    </cfRule>
    <cfRule type="containsText" dxfId="11024" priority="10871" operator="containsText" text="россия">
      <formula>NOT(ISERROR(SEARCH("россия",C32)))</formula>
    </cfRule>
    <cfRule type="containsText" dxfId="11023" priority="10872" operator="containsText" text="разговоры">
      <formula>NOT(ISERROR(SEARCH("разговоры",C32)))</formula>
    </cfRule>
    <cfRule type="containsText" dxfId="11022" priority="10873" operator="containsText" text="практика">
      <formula>NOT(ISERROR(SEARCH("практика",C32)))</formula>
    </cfRule>
    <cfRule type="containsText" dxfId="11021" priority="10874" operator="containsText" text="лекция">
      <formula>NOT(ISERROR(SEARCH("лекция",C32)))</formula>
    </cfRule>
  </conditionalFormatting>
  <conditionalFormatting sqref="C33:C35">
    <cfRule type="containsText" dxfId="11020" priority="10167" operator="containsText" text="лекция">
      <formula>NOT(ISERROR(SEARCH("лекция",C33)))</formula>
    </cfRule>
    <cfRule type="containsText" dxfId="11019" priority="10168" operator="containsText" text="ЗАЧЁТ">
      <formula>NOT(ISERROR(SEARCH("ЗАЧЁТ",C33)))</formula>
    </cfRule>
    <cfRule type="containsText" dxfId="11018" priority="10169" operator="containsText" text="ДИФ.ЗАЧЁТ">
      <formula>NOT(ISERROR(SEARCH("ДИФ.ЗАЧЁТ",C33)))</formula>
    </cfRule>
    <cfRule type="containsText" dxfId="11017" priority="10170" operator="containsText" text="ДИФ.ЗАЧЁТ">
      <formula>NOT(ISERROR(SEARCH("ДИФ.ЗАЧЁТ",C33)))</formula>
    </cfRule>
    <cfRule type="containsText" dxfId="11016" priority="10171" operator="containsText" text="час куратора">
      <formula>NOT(ISERROR(SEARCH("час куратора",C33)))</formula>
    </cfRule>
    <cfRule type="containsText" dxfId="11015" priority="10172" operator="containsText" text="россия">
      <formula>NOT(ISERROR(SEARCH("россия",C33)))</formula>
    </cfRule>
    <cfRule type="containsText" dxfId="11014" priority="10173" operator="containsText" text="разговоры">
      <formula>NOT(ISERROR(SEARCH("разговоры",C33)))</formula>
    </cfRule>
    <cfRule type="containsText" dxfId="11013" priority="10174" operator="containsText" text="практика">
      <formula>NOT(ISERROR(SEARCH("практика",C33)))</formula>
    </cfRule>
    <cfRule type="containsText" dxfId="11012" priority="10175" operator="containsText" text="лекция">
      <formula>NOT(ISERROR(SEARCH("лекция",C33)))</formula>
    </cfRule>
    <cfRule type="containsText" dxfId="11011" priority="10822" operator="containsText" text="ДИФ.ЗАЧЁТ">
      <formula>NOT(ISERROR(SEARCH("ДИФ.ЗАЧЁТ",C33)))</formula>
    </cfRule>
    <cfRule type="containsText" dxfId="11010" priority="10823" operator="containsText" text="час куратора">
      <formula>NOT(ISERROR(SEARCH("час куратора",C33)))</formula>
    </cfRule>
    <cfRule type="containsText" dxfId="11009" priority="10824" operator="containsText" text="россия">
      <formula>NOT(ISERROR(SEARCH("россия",C33)))</formula>
    </cfRule>
    <cfRule type="containsText" dxfId="11008" priority="10825" operator="containsText" text="разговоры">
      <formula>NOT(ISERROR(SEARCH("разговоры",C33)))</formula>
    </cfRule>
    <cfRule type="containsText" dxfId="11007" priority="10826" operator="containsText" text="практика">
      <formula>NOT(ISERROR(SEARCH("практика",C33)))</formula>
    </cfRule>
    <cfRule type="containsText" dxfId="11006" priority="10827" operator="containsText" text="лекция">
      <formula>NOT(ISERROR(SEARCH("лекция",C33)))</formula>
    </cfRule>
    <cfRule type="containsText" dxfId="11005" priority="10828" operator="containsText" text="ЗАЧЁТ">
      <formula>NOT(ISERROR(SEARCH("ЗАЧЁТ",C33)))</formula>
    </cfRule>
    <cfRule type="containsText" dxfId="11004" priority="10829" operator="containsText" text="ДИФ.ЗАЧЁТ">
      <formula>NOT(ISERROR(SEARCH("ДИФ.ЗАЧЁТ",C33)))</formula>
    </cfRule>
    <cfRule type="containsText" dxfId="11003" priority="10830" operator="containsText" text="час куратора">
      <formula>NOT(ISERROR(SEARCH("час куратора",C33)))</formula>
    </cfRule>
    <cfRule type="containsText" dxfId="11002" priority="10831" operator="containsText" text="россия">
      <formula>NOT(ISERROR(SEARCH("россия",C33)))</formula>
    </cfRule>
    <cfRule type="containsText" dxfId="11001" priority="10832" operator="containsText" text="разговоры">
      <formula>NOT(ISERROR(SEARCH("разговоры",C33)))</formula>
    </cfRule>
    <cfRule type="containsText" dxfId="11000" priority="10833" operator="containsText" text="практика">
      <formula>NOT(ISERROR(SEARCH("практика",C33)))</formula>
    </cfRule>
    <cfRule type="containsText" dxfId="10999" priority="10834" operator="containsText" text="лекция">
      <formula>NOT(ISERROR(SEARCH("лекция",C33)))</formula>
    </cfRule>
    <cfRule type="containsText" dxfId="10998" priority="10835" operator="containsText" text="ДИФ.ЗАЧЁТ">
      <formula>NOT(ISERROR(SEARCH("ДИФ.ЗАЧЁТ",C33)))</formula>
    </cfRule>
    <cfRule type="containsText" dxfId="10997" priority="10836" operator="containsText" text="ДИФ.ЗАЧЁТ">
      <formula>NOT(ISERROR(SEARCH("ДИФ.ЗАЧЁТ",C33)))</formula>
    </cfRule>
    <cfRule type="containsText" dxfId="10996" priority="10837" operator="containsText" text="час куратора">
      <formula>NOT(ISERROR(SEARCH("час куратора",C33)))</formula>
    </cfRule>
    <cfRule type="containsText" dxfId="10995" priority="10838" operator="containsText" text="россия">
      <formula>NOT(ISERROR(SEARCH("россия",C33)))</formula>
    </cfRule>
    <cfRule type="containsText" dxfId="10994" priority="10839" operator="containsText" text="разговоры">
      <formula>NOT(ISERROR(SEARCH("разговоры",C33)))</formula>
    </cfRule>
    <cfRule type="containsText" dxfId="10993" priority="10840" operator="containsText" text="практика">
      <formula>NOT(ISERROR(SEARCH("практика",C33)))</formula>
    </cfRule>
    <cfRule type="containsText" dxfId="10992" priority="10841" operator="containsText" text="лекция">
      <formula>NOT(ISERROR(SEARCH("лекция",C33)))</formula>
    </cfRule>
  </conditionalFormatting>
  <conditionalFormatting sqref="C36">
    <cfRule type="containsText" dxfId="10991" priority="11401" operator="containsText" text="ДИФ.ЗАЧЁТ">
      <formula>NOT(ISERROR(SEARCH("ДИФ.ЗАЧЁТ",C36)))</formula>
    </cfRule>
    <cfRule type="containsText" dxfId="10990" priority="11402" operator="containsText" text="ДИФ.ЗАЧЁТ">
      <formula>NOT(ISERROR(SEARCH("ДИФ.ЗАЧЁТ",C36)))</formula>
    </cfRule>
    <cfRule type="containsText" dxfId="10989" priority="11403" operator="containsText" text="час куратора">
      <formula>NOT(ISERROR(SEARCH("час куратора",C36)))</formula>
    </cfRule>
    <cfRule type="containsText" dxfId="10988" priority="11404" operator="containsText" text="россия">
      <formula>NOT(ISERROR(SEARCH("россия",C36)))</formula>
    </cfRule>
    <cfRule type="containsText" dxfId="10987" priority="11405" operator="containsText" text="разговоры">
      <formula>NOT(ISERROR(SEARCH("разговоры",C36)))</formula>
    </cfRule>
    <cfRule type="containsText" dxfId="10986" priority="11406" operator="containsText" text="практика">
      <formula>NOT(ISERROR(SEARCH("практика",C36)))</formula>
    </cfRule>
    <cfRule type="containsText" dxfId="10985" priority="11407" operator="containsText" text="лекция">
      <formula>NOT(ISERROR(SEARCH("лекция",C36)))</formula>
    </cfRule>
  </conditionalFormatting>
  <conditionalFormatting sqref="C37">
    <cfRule type="containsText" dxfId="10984" priority="10493" operator="containsText" text="ДИФ.ЗАЧЁТ">
      <formula>NOT(ISERROR(SEARCH("ДИФ.ЗАЧЁТ",C37)))</formula>
    </cfRule>
    <cfRule type="containsText" dxfId="10983" priority="10494" operator="containsText" text="час куратора">
      <formula>NOT(ISERROR(SEARCH("час куратора",C37)))</formula>
    </cfRule>
    <cfRule type="containsText" dxfId="10982" priority="10495" operator="containsText" text="россия">
      <formula>NOT(ISERROR(SEARCH("россия",C37)))</formula>
    </cfRule>
    <cfRule type="containsText" dxfId="10981" priority="10496" operator="containsText" text="разговоры">
      <formula>NOT(ISERROR(SEARCH("разговоры",C37)))</formula>
    </cfRule>
    <cfRule type="containsText" dxfId="10980" priority="10497" operator="containsText" text="практика">
      <formula>NOT(ISERROR(SEARCH("практика",C37)))</formula>
    </cfRule>
    <cfRule type="containsText" dxfId="10979" priority="10498" operator="containsText" text="лекция">
      <formula>NOT(ISERROR(SEARCH("лекция",C37)))</formula>
    </cfRule>
    <cfRule type="containsText" dxfId="10978" priority="10499" operator="containsText" text="ДИФ.ЗАЧЁТ">
      <formula>NOT(ISERROR(SEARCH("ДИФ.ЗАЧЁТ",C37)))</formula>
    </cfRule>
    <cfRule type="containsText" dxfId="10977" priority="10500" operator="containsText" text="ДИФ.ЗАЧЁТ">
      <formula>NOT(ISERROR(SEARCH("ДИФ.ЗАЧЁТ",C37)))</formula>
    </cfRule>
    <cfRule type="containsText" dxfId="10976" priority="10501" operator="containsText" text="час куратора">
      <formula>NOT(ISERROR(SEARCH("час куратора",C37)))</formula>
    </cfRule>
    <cfRule type="containsText" dxfId="10975" priority="10502" operator="containsText" text="россия">
      <formula>NOT(ISERROR(SEARCH("россия",C37)))</formula>
    </cfRule>
    <cfRule type="containsText" dxfId="10974" priority="10503" operator="containsText" text="разговоры">
      <formula>NOT(ISERROR(SEARCH("разговоры",C37)))</formula>
    </cfRule>
    <cfRule type="containsText" dxfId="10973" priority="10504" operator="containsText" text="практика">
      <formula>NOT(ISERROR(SEARCH("практика",C37)))</formula>
    </cfRule>
    <cfRule type="containsText" dxfId="10972" priority="10505" operator="containsText" text="лекция">
      <formula>NOT(ISERROR(SEARCH("лекция",C37)))</formula>
    </cfRule>
  </conditionalFormatting>
  <conditionalFormatting sqref="C38">
    <cfRule type="containsText" dxfId="10971" priority="10466" operator="containsText" text="ДИФ.ЗАЧЁТ">
      <formula>NOT(ISERROR(SEARCH("ДИФ.ЗАЧЁТ",C38)))</formula>
    </cfRule>
    <cfRule type="containsText" dxfId="10970" priority="10467" operator="containsText" text="час куратора">
      <formula>NOT(ISERROR(SEARCH("час куратора",C38)))</formula>
    </cfRule>
    <cfRule type="containsText" dxfId="10969" priority="10468" operator="containsText" text="россия">
      <formula>NOT(ISERROR(SEARCH("россия",C38)))</formula>
    </cfRule>
    <cfRule type="containsText" dxfId="10968" priority="10469" operator="containsText" text="разговоры">
      <formula>NOT(ISERROR(SEARCH("разговоры",C38)))</formula>
    </cfRule>
    <cfRule type="containsText" dxfId="10967" priority="10470" operator="containsText" text="практика">
      <formula>NOT(ISERROR(SEARCH("практика",C38)))</formula>
    </cfRule>
    <cfRule type="containsText" dxfId="10966" priority="10471" operator="containsText" text="лекция">
      <formula>NOT(ISERROR(SEARCH("лекция",C38)))</formula>
    </cfRule>
    <cfRule type="containsText" dxfId="10965" priority="10483" operator="containsText" text="практика">
      <formula>NOT(ISERROR(SEARCH("практика",C38)))</formula>
    </cfRule>
    <cfRule type="containsText" dxfId="10964" priority="10484" operator="containsText" text="лекция">
      <formula>NOT(ISERROR(SEARCH("лекция",C38)))</formula>
    </cfRule>
  </conditionalFormatting>
  <conditionalFormatting sqref="C38:C39">
    <cfRule type="containsText" dxfId="10963" priority="10472" operator="containsText" text="ДИФ.ЗАЧЁТ">
      <formula>NOT(ISERROR(SEARCH("ДИФ.ЗАЧЁТ",C38)))</formula>
    </cfRule>
    <cfRule type="containsText" dxfId="10962" priority="10473" operator="containsText" text="ДИФ.ЗАЧЁТ">
      <formula>NOT(ISERROR(SEARCH("ДИФ.ЗАЧЁТ",C38)))</formula>
    </cfRule>
    <cfRule type="containsText" dxfId="10961" priority="10474" operator="containsText" text="час куратора">
      <formula>NOT(ISERROR(SEARCH("час куратора",C38)))</formula>
    </cfRule>
    <cfRule type="containsText" dxfId="10960" priority="10475" operator="containsText" text="россия">
      <formula>NOT(ISERROR(SEARCH("россия",C38)))</formula>
    </cfRule>
    <cfRule type="containsText" dxfId="10959" priority="10476" operator="containsText" text="разговоры">
      <formula>NOT(ISERROR(SEARCH("разговоры",C38)))</formula>
    </cfRule>
  </conditionalFormatting>
  <conditionalFormatting sqref="C39">
    <cfRule type="containsText" dxfId="10958" priority="10477" operator="containsText" text="практика">
      <formula>NOT(ISERROR(SEARCH("практика",C39)))</formula>
    </cfRule>
    <cfRule type="containsText" dxfId="10957" priority="10478" operator="containsText" text="лекция">
      <formula>NOT(ISERROR(SEARCH("лекция",C39)))</formula>
    </cfRule>
  </conditionalFormatting>
  <conditionalFormatting sqref="C12:D14">
    <cfRule type="containsText" dxfId="10956" priority="9524" operator="containsText" text="ЗАЧЁТ">
      <formula>NOT(ISERROR(SEARCH("ЗАЧЁТ",C12)))</formula>
    </cfRule>
  </conditionalFormatting>
  <conditionalFormatting sqref="C24:D24">
    <cfRule type="containsText" dxfId="10955" priority="10179" operator="containsText" text="ДИФ.ЗАЧЁТ">
      <formula>NOT(ISERROR(SEARCH("ДИФ.ЗАЧЁТ",C24)))</formula>
    </cfRule>
    <cfRule type="containsText" dxfId="10954" priority="10180" operator="containsText" text="час куратора">
      <formula>NOT(ISERROR(SEARCH("час куратора",C24)))</formula>
    </cfRule>
    <cfRule type="containsText" dxfId="10953" priority="10181" operator="containsText" text="россия">
      <formula>NOT(ISERROR(SEARCH("россия",C24)))</formula>
    </cfRule>
    <cfRule type="containsText" dxfId="10952" priority="10182" operator="containsText" text="разговоры">
      <formula>NOT(ISERROR(SEARCH("разговоры",C24)))</formula>
    </cfRule>
    <cfRule type="containsText" dxfId="10951" priority="10183" operator="containsText" text="практика">
      <formula>NOT(ISERROR(SEARCH("практика",C24)))</formula>
    </cfRule>
  </conditionalFormatting>
  <conditionalFormatting sqref="C25:D25">
    <cfRule type="containsText" dxfId="10950" priority="10206" operator="containsText" text="ЗАЧЁТ">
      <formula>NOT(ISERROR(SEARCH("ЗАЧЁТ",C25)))</formula>
    </cfRule>
  </conditionalFormatting>
  <conditionalFormatting sqref="C26:D26">
    <cfRule type="containsText" dxfId="10949" priority="8957" operator="containsText" text="ЗАЧЁТ">
      <formula>NOT(ISERROR(SEARCH("ЗАЧЁТ",C26)))</formula>
    </cfRule>
  </conditionalFormatting>
  <conditionalFormatting sqref="C32:D32">
    <cfRule type="containsText" dxfId="10948" priority="10843" operator="containsText" text="ДИФ.ЗАЧЁТ">
      <formula>NOT(ISERROR(SEARCH("ДИФ.ЗАЧЁТ",C32)))</formula>
    </cfRule>
    <cfRule type="containsText" dxfId="10947" priority="10844" operator="containsText" text="час куратора">
      <formula>NOT(ISERROR(SEARCH("час куратора",C32)))</formula>
    </cfRule>
    <cfRule type="containsText" dxfId="10946" priority="10845" operator="containsText" text="россия">
      <formula>NOT(ISERROR(SEARCH("россия",C32)))</formula>
    </cfRule>
    <cfRule type="containsText" dxfId="10945" priority="10846" operator="containsText" text="разговоры">
      <formula>NOT(ISERROR(SEARCH("разговоры",C32)))</formula>
    </cfRule>
    <cfRule type="containsText" dxfId="10944" priority="10847" operator="containsText" text="практика">
      <formula>NOT(ISERROR(SEARCH("практика",C32)))</formula>
    </cfRule>
    <cfRule type="containsText" dxfId="10943" priority="10848" operator="containsText" text="лекция">
      <formula>NOT(ISERROR(SEARCH("лекция",C32)))</formula>
    </cfRule>
  </conditionalFormatting>
  <conditionalFormatting sqref="C33:D35">
    <cfRule type="containsText" dxfId="10942" priority="10156" operator="containsText" text="ДИФ.ЗАЧЁТ">
      <formula>NOT(ISERROR(SEARCH("ДИФ.ЗАЧЁТ",C33)))</formula>
    </cfRule>
    <cfRule type="containsText" dxfId="10941" priority="10157" operator="containsText" text="час куратора">
      <formula>NOT(ISERROR(SEARCH("час куратора",C33)))</formula>
    </cfRule>
    <cfRule type="containsText" dxfId="10940" priority="10158" operator="containsText" text="россия">
      <formula>NOT(ISERROR(SEARCH("россия",C33)))</formula>
    </cfRule>
    <cfRule type="containsText" dxfId="10939" priority="10159" operator="containsText" text="разговоры">
      <formula>NOT(ISERROR(SEARCH("разговоры",C33)))</formula>
    </cfRule>
    <cfRule type="containsText" dxfId="10938" priority="10160" operator="containsText" text="практика">
      <formula>NOT(ISERROR(SEARCH("практика",C33)))</formula>
    </cfRule>
  </conditionalFormatting>
  <conditionalFormatting sqref="C24:E24">
    <cfRule type="containsText" dxfId="10937" priority="10147" operator="containsText" text="ДИФ.ЗАЧЁТ">
      <formula>NOT(ISERROR(SEARCH("ДИФ.ЗАЧЁТ",C24)))</formula>
    </cfRule>
  </conditionalFormatting>
  <conditionalFormatting sqref="C36:E36">
    <cfRule type="containsText" dxfId="10936" priority="11381" operator="containsText" text="ДИФ.ЗАЧЁТ">
      <formula>NOT(ISERROR(SEARCH("ДИФ.ЗАЧЁТ",C36)))</formula>
    </cfRule>
    <cfRule type="containsText" dxfId="10935" priority="11382" operator="containsText" text="час куратора">
      <formula>NOT(ISERROR(SEARCH("час куратора",C36)))</formula>
    </cfRule>
    <cfRule type="containsText" dxfId="10934" priority="11383" operator="containsText" text="россия">
      <formula>NOT(ISERROR(SEARCH("россия",C36)))</formula>
    </cfRule>
    <cfRule type="containsText" dxfId="10933" priority="11384" operator="containsText" text="разговоры">
      <formula>NOT(ISERROR(SEARCH("разговоры",C36)))</formula>
    </cfRule>
    <cfRule type="containsText" dxfId="10932" priority="11385" operator="containsText" text="практика">
      <formula>NOT(ISERROR(SEARCH("практика",C36)))</formula>
    </cfRule>
    <cfRule type="containsText" dxfId="10931" priority="11386" operator="containsText" text="лекция">
      <formula>NOT(ISERROR(SEARCH("лекция",C36)))</formula>
    </cfRule>
  </conditionalFormatting>
  <conditionalFormatting sqref="C6:F7">
    <cfRule type="containsText" dxfId="10930" priority="11055" operator="containsText" text="ДИФ.ЗАЧЁТ">
      <formula>NOT(ISERROR(SEARCH("ДИФ.ЗАЧЁТ",C6)))</formula>
    </cfRule>
    <cfRule type="containsText" dxfId="10929" priority="11056" operator="containsText" text="час куратора">
      <formula>NOT(ISERROR(SEARCH("час куратора",C6)))</formula>
    </cfRule>
    <cfRule type="containsText" dxfId="10928" priority="11057" operator="containsText" text="россия">
      <formula>NOT(ISERROR(SEARCH("россия",C6)))</formula>
    </cfRule>
    <cfRule type="containsText" dxfId="10927" priority="11058" operator="containsText" text="разговоры">
      <formula>NOT(ISERROR(SEARCH("разговоры",C6)))</formula>
    </cfRule>
    <cfRule type="containsText" dxfId="10926" priority="11059" operator="containsText" text="практика">
      <formula>NOT(ISERROR(SEARCH("практика",C6)))</formula>
    </cfRule>
    <cfRule type="containsText" dxfId="10925" priority="11060" operator="containsText" text="лекция">
      <formula>NOT(ISERROR(SEARCH("лекция",C6)))</formula>
    </cfRule>
  </conditionalFormatting>
  <conditionalFormatting sqref="C33:F35">
    <cfRule type="containsText" dxfId="10924" priority="10810" operator="containsText" text="ДИФ.ЗАЧЁТ">
      <formula>NOT(ISERROR(SEARCH("ДИФ.ЗАЧЁТ",C33)))</formula>
    </cfRule>
    <cfRule type="containsText" dxfId="10923" priority="10811" operator="containsText" text="час куратора">
      <formula>NOT(ISERROR(SEARCH("час куратора",C33)))</formula>
    </cfRule>
    <cfRule type="containsText" dxfId="10922" priority="10812" operator="containsText" text="россия">
      <formula>NOT(ISERROR(SEARCH("россия",C33)))</formula>
    </cfRule>
    <cfRule type="containsText" dxfId="10921" priority="10813" operator="containsText" text="разговоры">
      <formula>NOT(ISERROR(SEARCH("разговоры",C33)))</formula>
    </cfRule>
    <cfRule type="containsText" dxfId="10920" priority="10814" operator="containsText" text="практика">
      <formula>NOT(ISERROR(SEARCH("практика",C33)))</formula>
    </cfRule>
    <cfRule type="containsText" dxfId="10919" priority="10815" operator="containsText" text="лекция">
      <formula>NOT(ISERROR(SEARCH("лекция",C33)))</formula>
    </cfRule>
  </conditionalFormatting>
  <conditionalFormatting sqref="C36:F36">
    <cfRule type="containsText" dxfId="10918" priority="11365" operator="containsText" text="ЗАЧЁТ">
      <formula>NOT(ISERROR(SEARCH("ЗАЧЁТ",C36)))</formula>
    </cfRule>
  </conditionalFormatting>
  <conditionalFormatting sqref="C3:G3 H3:H4">
    <cfRule type="containsText" dxfId="10917" priority="11232" operator="containsText" text="час куратора">
      <formula>NOT(ISERROR(SEARCH("час куратора",C3)))</formula>
    </cfRule>
    <cfRule type="containsText" dxfId="10916" priority="11233" operator="containsText" text="россия">
      <formula>NOT(ISERROR(SEARCH("россия",C3)))</formula>
    </cfRule>
    <cfRule type="containsText" dxfId="10915" priority="11234" operator="containsText" text="разговоры">
      <formula>NOT(ISERROR(SEARCH("разговоры",C3)))</formula>
    </cfRule>
    <cfRule type="containsText" dxfId="10914" priority="11235" operator="containsText" text="практика">
      <formula>NOT(ISERROR(SEARCH("практика",C3)))</formula>
    </cfRule>
    <cfRule type="containsText" dxfId="10913" priority="11236" operator="containsText" text="лекция">
      <formula>NOT(ISERROR(SEARCH("лекция",C3)))</formula>
    </cfRule>
  </conditionalFormatting>
  <conditionalFormatting sqref="C31:G31">
    <cfRule type="containsText" dxfId="10912" priority="10979" operator="containsText" text="ДИФ.ЗАЧЁТ">
      <formula>NOT(ISERROR(SEARCH("ДИФ.ЗАЧЁТ",C31)))</formula>
    </cfRule>
    <cfRule type="containsText" dxfId="10911" priority="10980" operator="containsText" text="час куратора">
      <formula>NOT(ISERROR(SEARCH("час куратора",C31)))</formula>
    </cfRule>
    <cfRule type="containsText" dxfId="10910" priority="10981" operator="containsText" text="россия">
      <formula>NOT(ISERROR(SEARCH("россия",C31)))</formula>
    </cfRule>
    <cfRule type="containsText" dxfId="10909" priority="10982" operator="containsText" text="разговоры">
      <formula>NOT(ISERROR(SEARCH("разговоры",C31)))</formula>
    </cfRule>
    <cfRule type="containsText" dxfId="10908" priority="10983" operator="containsText" text="практика">
      <formula>NOT(ISERROR(SEARCH("практика",C31)))</formula>
    </cfRule>
    <cfRule type="containsText" dxfId="10907" priority="10984" operator="containsText" text="лекция">
      <formula>NOT(ISERROR(SEARCH("лекция",C31)))</formula>
    </cfRule>
  </conditionalFormatting>
  <conditionalFormatting sqref="C25:J25">
    <cfRule type="containsText" dxfId="10906" priority="10193" operator="containsText" text="ДИФ.ЗАЧЁТ">
      <formula>NOT(ISERROR(SEARCH("ДИФ.ЗАЧЁТ",C25)))</formula>
    </cfRule>
  </conditionalFormatting>
  <conditionalFormatting sqref="C33:K33 C35:K35 C34:H34">
    <cfRule type="containsText" dxfId="10905" priority="8829" operator="containsText" text="ЗАЧЁТ">
      <formula>NOT(ISERROR(SEARCH("ЗАЧЁТ",C33)))</formula>
    </cfRule>
  </conditionalFormatting>
  <conditionalFormatting sqref="C12:L25">
    <cfRule type="containsText" dxfId="10904" priority="8946" operator="containsText" text="ЗАЧЁТ">
      <formula>NOT(ISERROR(SEARCH("ЗАЧЁТ",C12)))</formula>
    </cfRule>
  </conditionalFormatting>
  <conditionalFormatting sqref="C16:L16">
    <cfRule type="containsText" dxfId="10903" priority="11451" operator="containsText" text="ДИФ.ЗАЧЁТ">
      <formula>NOT(ISERROR(SEARCH("ДИФ.ЗАЧЁТ",C16)))</formula>
    </cfRule>
    <cfRule type="containsText" dxfId="10902" priority="11452" operator="containsText" text="час куратора">
      <formula>NOT(ISERROR(SEARCH("час куратора",C16)))</formula>
    </cfRule>
    <cfRule type="containsText" dxfId="10901" priority="11453" operator="containsText" text="россия">
      <formula>NOT(ISERROR(SEARCH("россия",C16)))</formula>
    </cfRule>
    <cfRule type="containsText" dxfId="10900" priority="11454" operator="containsText" text="разговоры">
      <formula>NOT(ISERROR(SEARCH("разговоры",C16)))</formula>
    </cfRule>
    <cfRule type="containsText" dxfId="10899" priority="11455" operator="containsText" text="практика">
      <formula>NOT(ISERROR(SEARCH("практика",C16)))</formula>
    </cfRule>
    <cfRule type="containsText" dxfId="10898" priority="11456" operator="containsText" text="лекция">
      <formula>NOT(ISERROR(SEARCH("лекция",C16)))</formula>
    </cfRule>
  </conditionalFormatting>
  <conditionalFormatting sqref="C36:V43 C27:V32 M12:V25">
    <cfRule type="containsText" dxfId="10897" priority="4590" operator="containsText" text="ЗАЧЁТ">
      <formula>NOT(ISERROR(SEARCH("ЗАЧЁТ",C12)))</formula>
    </cfRule>
  </conditionalFormatting>
  <conditionalFormatting sqref="D2">
    <cfRule type="containsText" dxfId="10896" priority="11627" operator="containsText" text="ДИФ.ЗАЧЁТ">
      <formula>NOT(ISERROR(SEARCH("ДИФ.ЗАЧЁТ",D2)))</formula>
    </cfRule>
    <cfRule type="containsText" dxfId="10895" priority="11628" operator="containsText" text="час куратора">
      <formula>NOT(ISERROR(SEARCH("час куратора",D2)))</formula>
    </cfRule>
    <cfRule type="containsText" dxfId="10894" priority="11629" operator="containsText" text="россия">
      <formula>NOT(ISERROR(SEARCH("россия",D2)))</formula>
    </cfRule>
    <cfRule type="containsText" dxfId="10893" priority="11630" operator="containsText" text="разговоры">
      <formula>NOT(ISERROR(SEARCH("разговоры",D2)))</formula>
    </cfRule>
    <cfRule type="containsText" dxfId="10892" priority="11631" operator="containsText" text="практика">
      <formula>NOT(ISERROR(SEARCH("практика",D2)))</formula>
    </cfRule>
    <cfRule type="containsText" dxfId="10891" priority="11632" operator="containsText" text="лекция">
      <formula>NOT(ISERROR(SEARCH("лекция",D2)))</formula>
    </cfRule>
  </conditionalFormatting>
  <conditionalFormatting sqref="D2:D7 F3:F7">
    <cfRule type="containsText" dxfId="10890" priority="11053" operator="containsText" text="ЗАЧЁТ">
      <formula>NOT(ISERROR(SEARCH("ЗАЧЁТ",D2)))</formula>
    </cfRule>
  </conditionalFormatting>
  <conditionalFormatting sqref="D9:D11">
    <cfRule type="containsText" dxfId="10889" priority="11135" operator="containsText" text="ЗАЧЁТ">
      <formula>NOT(ISERROR(SEARCH("ЗАЧЁТ",D9)))</formula>
    </cfRule>
    <cfRule type="containsText" dxfId="10888" priority="11136" operator="containsText" text="ДИФ.ЗАЧЁТ">
      <formula>NOT(ISERROR(SEARCH("ДИФ.ЗАЧЁТ",D9)))</formula>
    </cfRule>
    <cfRule type="containsText" dxfId="10887" priority="11137" operator="containsText" text="ДИФ.ЗАЧЁТ">
      <formula>NOT(ISERROR(SEARCH("ДИФ.ЗАЧЁТ",D9)))</formula>
    </cfRule>
    <cfRule type="containsText" dxfId="10886" priority="11138" operator="containsText" text="час куратора">
      <formula>NOT(ISERROR(SEARCH("час куратора",D9)))</formula>
    </cfRule>
    <cfRule type="containsText" dxfId="10885" priority="11139" operator="containsText" text="россия">
      <formula>NOT(ISERROR(SEARCH("россия",D9)))</formula>
    </cfRule>
    <cfRule type="containsText" dxfId="10884" priority="11140" operator="containsText" text="разговоры">
      <formula>NOT(ISERROR(SEARCH("разговоры",D9)))</formula>
    </cfRule>
    <cfRule type="containsText" dxfId="10883" priority="11141" operator="containsText" text="практика">
      <formula>NOT(ISERROR(SEARCH("практика",D9)))</formula>
    </cfRule>
    <cfRule type="containsText" dxfId="10882" priority="11142" operator="containsText" text="лекция">
      <formula>NOT(ISERROR(SEARCH("лекция",D9)))</formula>
    </cfRule>
  </conditionalFormatting>
  <conditionalFormatting sqref="D12:D14">
    <cfRule type="containsText" dxfId="10881" priority="9515" operator="containsText" text="ЗАЧЁТ">
      <formula>NOT(ISERROR(SEARCH("ЗАЧЁТ",D12)))</formula>
    </cfRule>
    <cfRule type="containsText" dxfId="10880" priority="9516" operator="containsText" text="ДИФ.ЗАЧЁТ">
      <formula>NOT(ISERROR(SEARCH("ДИФ.ЗАЧЁТ",D12)))</formula>
    </cfRule>
    <cfRule type="containsText" dxfId="10879" priority="9517" operator="containsText" text="ДИФ.ЗАЧЁТ">
      <formula>NOT(ISERROR(SEARCH("ДИФ.ЗАЧЁТ",D12)))</formula>
    </cfRule>
    <cfRule type="containsText" dxfId="10878" priority="9518" operator="containsText" text="час куратора">
      <formula>NOT(ISERROR(SEARCH("час куратора",D12)))</formula>
    </cfRule>
    <cfRule type="containsText" dxfId="10877" priority="9519" operator="containsText" text="россия">
      <formula>NOT(ISERROR(SEARCH("россия",D12)))</formula>
    </cfRule>
    <cfRule type="containsText" dxfId="10876" priority="9520" operator="containsText" text="разговоры">
      <formula>NOT(ISERROR(SEARCH("разговоры",D12)))</formula>
    </cfRule>
    <cfRule type="containsText" dxfId="10875" priority="9521" operator="containsText" text="практика">
      <formula>NOT(ISERROR(SEARCH("практика",D12)))</formula>
    </cfRule>
    <cfRule type="containsText" dxfId="10874" priority="9522" operator="containsText" text="лекция">
      <formula>NOT(ISERROR(SEARCH("лекция",D12)))</formula>
    </cfRule>
    <cfRule type="containsText" dxfId="10873" priority="9525" operator="containsText" text="ДИФ.ЗАЧЁТ">
      <formula>NOT(ISERROR(SEARCH("ДИФ.ЗАЧЁТ",D12)))</formula>
    </cfRule>
    <cfRule type="containsText" dxfId="10872" priority="9526" operator="containsText" text="диф.зачёт">
      <formula>NOT(ISERROR(SEARCH("диф.зачёт",D12)))</formula>
    </cfRule>
    <cfRule type="containsText" dxfId="10871" priority="9527" operator="containsText" text="россия">
      <formula>NOT(ISERROR(SEARCH("россия",D12)))</formula>
    </cfRule>
    <cfRule type="containsText" dxfId="10870" priority="9528" operator="containsText" text="час куратора">
      <formula>NOT(ISERROR(SEARCH("час куратора",D12)))</formula>
    </cfRule>
    <cfRule type="containsText" dxfId="10869" priority="9529" operator="containsText" text="лекция">
      <formula>NOT(ISERROR(SEARCH("лекция",D12)))</formula>
    </cfRule>
    <cfRule type="containsText" dxfId="10868" priority="9530" operator="containsText" text="практика">
      <formula>NOT(ISERROR(SEARCH("практика",D12)))</formula>
    </cfRule>
  </conditionalFormatting>
  <conditionalFormatting sqref="D17">
    <cfRule type="containsText" dxfId="10867" priority="11477" operator="containsText" text="ДИФ.ЗАЧЁТ">
      <formula>NOT(ISERROR(SEARCH("ДИФ.ЗАЧЁТ",D17)))</formula>
    </cfRule>
    <cfRule type="containsText" dxfId="10866" priority="11478" operator="containsText" text="ДИФ.ЗАЧЁТ">
      <formula>NOT(ISERROR(SEARCH("ДИФ.ЗАЧЁТ",D17)))</formula>
    </cfRule>
    <cfRule type="containsText" dxfId="10865" priority="11479" operator="containsText" text="час куратора">
      <formula>NOT(ISERROR(SEARCH("час куратора",D17)))</formula>
    </cfRule>
    <cfRule type="containsText" dxfId="10864" priority="11480" operator="containsText" text="россия">
      <formula>NOT(ISERROR(SEARCH("россия",D17)))</formula>
    </cfRule>
    <cfRule type="containsText" dxfId="10863" priority="11481" operator="containsText" text="разговоры">
      <formula>NOT(ISERROR(SEARCH("разговоры",D17)))</formula>
    </cfRule>
    <cfRule type="containsText" dxfId="10862" priority="11482" operator="containsText" text="практика">
      <formula>NOT(ISERROR(SEARCH("практика",D17)))</formula>
    </cfRule>
    <cfRule type="containsText" dxfId="10861" priority="11483" operator="containsText" text="лекция">
      <formula>NOT(ISERROR(SEARCH("лекция",D17)))</formula>
    </cfRule>
  </conditionalFormatting>
  <conditionalFormatting sqref="D23">
    <cfRule type="containsText" dxfId="10860" priority="11472" operator="containsText" text="час куратора">
      <formula>NOT(ISERROR(SEARCH("час куратора",D23)))</formula>
    </cfRule>
    <cfRule type="containsText" dxfId="10859" priority="11473" operator="containsText" text="россия">
      <formula>NOT(ISERROR(SEARCH("россия",D23)))</formula>
    </cfRule>
    <cfRule type="containsText" dxfId="10858" priority="11474" operator="containsText" text="разговоры">
      <formula>NOT(ISERROR(SEARCH("разговоры",D23)))</formula>
    </cfRule>
    <cfRule type="containsText" dxfId="10857" priority="11475" operator="containsText" text="практика">
      <formula>NOT(ISERROR(SEARCH("практика",D23)))</formula>
    </cfRule>
    <cfRule type="containsText" dxfId="10856" priority="11476" operator="containsText" text="лекция">
      <formula>NOT(ISERROR(SEARCH("лекция",D23)))</formula>
    </cfRule>
  </conditionalFormatting>
  <conditionalFormatting sqref="D24">
    <cfRule type="containsText" dxfId="10855" priority="10184" operator="containsText" text="лекция">
      <formula>NOT(ISERROR(SEARCH("лекция",D24)))</formula>
    </cfRule>
  </conditionalFormatting>
  <conditionalFormatting sqref="D25">
    <cfRule type="containsText" dxfId="10854" priority="10207" operator="containsText" text="ДИФ.ЗАЧЁТ">
      <formula>NOT(ISERROR(SEARCH("ДИФ.ЗАЧЁТ",D25)))</formula>
    </cfRule>
    <cfRule type="containsText" dxfId="10853" priority="10208" operator="containsText" text="час куратора">
      <formula>NOT(ISERROR(SEARCH("час куратора",D25)))</formula>
    </cfRule>
    <cfRule type="containsText" dxfId="10852" priority="10209" operator="containsText" text="россия">
      <formula>NOT(ISERROR(SEARCH("россия",D25)))</formula>
    </cfRule>
    <cfRule type="containsText" dxfId="10851" priority="10210" operator="containsText" text="разговоры">
      <formula>NOT(ISERROR(SEARCH("разговоры",D25)))</formula>
    </cfRule>
    <cfRule type="containsText" dxfId="10850" priority="10211" operator="containsText" text="практика">
      <formula>NOT(ISERROR(SEARCH("практика",D25)))</formula>
    </cfRule>
    <cfRule type="containsText" dxfId="10849" priority="10212" operator="containsText" text="лекция">
      <formula>NOT(ISERROR(SEARCH("лекция",D25)))</formula>
    </cfRule>
    <cfRule type="containsText" dxfId="10848" priority="11359" operator="containsText" text="ДИФ.ЗАЧЁТ">
      <formula>NOT(ISERROR(SEARCH("ДИФ.ЗАЧЁТ",D25)))</formula>
    </cfRule>
    <cfRule type="containsText" dxfId="10847" priority="11360" operator="containsText" text="час куратора">
      <formula>NOT(ISERROR(SEARCH("час куратора",D25)))</formula>
    </cfRule>
    <cfRule type="containsText" dxfId="10846" priority="11361" operator="containsText" text="россия">
      <formula>NOT(ISERROR(SEARCH("россия",D25)))</formula>
    </cfRule>
    <cfRule type="containsText" dxfId="10845" priority="11362" operator="containsText" text="разговоры">
      <formula>NOT(ISERROR(SEARCH("разговоры",D25)))</formula>
    </cfRule>
    <cfRule type="containsText" dxfId="10844" priority="11363" operator="containsText" text="практика">
      <formula>NOT(ISERROR(SEARCH("практика",D25)))</formula>
    </cfRule>
    <cfRule type="containsText" dxfId="10843" priority="11364" operator="containsText" text="лекция">
      <formula>NOT(ISERROR(SEARCH("лекция",D25)))</formula>
    </cfRule>
  </conditionalFormatting>
  <conditionalFormatting sqref="D26">
    <cfRule type="containsText" dxfId="10842" priority="8955" operator="containsText" text="Час куратора">
      <formula>NOT(ISERROR(SEARCH("Час куратора",D26)))</formula>
    </cfRule>
    <cfRule type="containsText" dxfId="10841" priority="8956" operator="containsText" text="лаб.раб.">
      <formula>NOT(ISERROR(SEARCH("лаб.раб.",D26)))</formula>
    </cfRule>
    <cfRule type="containsText" dxfId="10840" priority="8958" operator="containsText" text="ДИФ.ЗАЧЁТ">
      <formula>NOT(ISERROR(SEARCH("ДИФ.ЗАЧЁТ",D26)))</formula>
    </cfRule>
    <cfRule type="containsText" dxfId="10839" priority="8959" operator="containsText" text="ДИФ.ЗАЧЁТ">
      <formula>NOT(ISERROR(SEARCH("ДИФ.ЗАЧЁТ",D26)))</formula>
    </cfRule>
    <cfRule type="containsText" dxfId="10838" priority="8960" operator="containsText" text="час куратора">
      <formula>NOT(ISERROR(SEARCH("час куратора",D26)))</formula>
    </cfRule>
    <cfRule type="containsText" dxfId="10837" priority="8961" operator="containsText" text="россия">
      <formula>NOT(ISERROR(SEARCH("россия",D26)))</formula>
    </cfRule>
    <cfRule type="containsText" dxfId="10836" priority="8962" operator="containsText" text="разговоры">
      <formula>NOT(ISERROR(SEARCH("разговоры",D26)))</formula>
    </cfRule>
    <cfRule type="containsText" dxfId="10835" priority="8963" operator="containsText" text="практика">
      <formula>NOT(ISERROR(SEARCH("практика",D26)))</formula>
    </cfRule>
    <cfRule type="containsText" dxfId="10834" priority="8964" operator="containsText" text="лекция">
      <formula>NOT(ISERROR(SEARCH("лекция",D26)))</formula>
    </cfRule>
  </conditionalFormatting>
  <conditionalFormatting sqref="D27:D28">
    <cfRule type="containsText" dxfId="10833" priority="10528" operator="containsText" text="ЗАЧЁТ">
      <formula>NOT(ISERROR(SEARCH("ЗАЧЁТ",D27)))</formula>
    </cfRule>
    <cfRule type="containsText" dxfId="10832" priority="10529" operator="containsText" text="ДИФ.ЗАЧЁТ">
      <formula>NOT(ISERROR(SEARCH("ДИФ.ЗАЧЁТ",D27)))</formula>
    </cfRule>
    <cfRule type="containsText" dxfId="10831" priority="10530" operator="containsText" text="ДИФ.ЗАЧЁТ">
      <formula>NOT(ISERROR(SEARCH("ДИФ.ЗАЧЁТ",D27)))</formula>
    </cfRule>
    <cfRule type="containsText" dxfId="10830" priority="10531" operator="containsText" text="час куратора">
      <formula>NOT(ISERROR(SEARCH("час куратора",D27)))</formula>
    </cfRule>
    <cfRule type="containsText" dxfId="10829" priority="10532" operator="containsText" text="россия">
      <formula>NOT(ISERROR(SEARCH("россия",D27)))</formula>
    </cfRule>
    <cfRule type="containsText" dxfId="10828" priority="10533" operator="containsText" text="разговоры">
      <formula>NOT(ISERROR(SEARCH("разговоры",D27)))</formula>
    </cfRule>
    <cfRule type="containsText" dxfId="10827" priority="10534" operator="containsText" text="практика">
      <formula>NOT(ISERROR(SEARCH("практика",D27)))</formula>
    </cfRule>
    <cfRule type="containsText" dxfId="10826" priority="10535" operator="containsText" text="лекция">
      <formula>NOT(ISERROR(SEARCH("лекция",D27)))</formula>
    </cfRule>
  </conditionalFormatting>
  <conditionalFormatting sqref="D30">
    <cfRule type="containsText" dxfId="10825" priority="11187" operator="containsText" text="ДИФ.ЗАЧЁТ">
      <formula>NOT(ISERROR(SEARCH("ДИФ.ЗАЧЁТ",D30)))</formula>
    </cfRule>
    <cfRule type="containsText" dxfId="10824" priority="11188" operator="containsText" text="час куратора">
      <formula>NOT(ISERROR(SEARCH("час куратора",D30)))</formula>
    </cfRule>
    <cfRule type="containsText" dxfId="10823" priority="11189" operator="containsText" text="россия">
      <formula>NOT(ISERROR(SEARCH("россия",D30)))</formula>
    </cfRule>
    <cfRule type="containsText" dxfId="10822" priority="11190" operator="containsText" text="разговоры">
      <formula>NOT(ISERROR(SEARCH("разговоры",D30)))</formula>
    </cfRule>
    <cfRule type="containsText" dxfId="10821" priority="11191" operator="containsText" text="практика">
      <formula>NOT(ISERROR(SEARCH("практика",D30)))</formula>
    </cfRule>
    <cfRule type="containsText" dxfId="10820" priority="11192" operator="containsText" text="лекция">
      <formula>NOT(ISERROR(SEARCH("лекция",D30)))</formula>
    </cfRule>
  </conditionalFormatting>
  <conditionalFormatting sqref="D30:D35">
    <cfRule type="containsText" dxfId="10819" priority="10808" operator="containsText" text="ЗАЧЁТ">
      <formula>NOT(ISERROR(SEARCH("ЗАЧЁТ",D30)))</formula>
    </cfRule>
    <cfRule type="containsText" dxfId="10818" priority="10809" operator="containsText" text="ДИФ.ЗАЧЁТ">
      <formula>NOT(ISERROR(SEARCH("ДИФ.ЗАЧЁТ",D30)))</formula>
    </cfRule>
  </conditionalFormatting>
  <conditionalFormatting sqref="D33:D35">
    <cfRule type="containsText" dxfId="10817" priority="10154" operator="containsText" text="ЗАЧЁТ">
      <formula>NOT(ISERROR(SEARCH("ЗАЧЁТ",D33)))</formula>
    </cfRule>
    <cfRule type="containsText" dxfId="10816" priority="10155" operator="containsText" text="ДИФ.ЗАЧЁТ">
      <formula>NOT(ISERROR(SEARCH("ДИФ.ЗАЧЁТ",D33)))</formula>
    </cfRule>
    <cfRule type="containsText" dxfId="10815" priority="10161" operator="containsText" text="лекция">
      <formula>NOT(ISERROR(SEARCH("лекция",D33)))</formula>
    </cfRule>
  </conditionalFormatting>
  <conditionalFormatting sqref="D37">
    <cfRule type="containsText" dxfId="10814" priority="10486" operator="containsText" text="ДИФ.ЗАЧЁТ">
      <formula>NOT(ISERROR(SEARCH("ДИФ.ЗАЧЁТ",D37)))</formula>
    </cfRule>
    <cfRule type="containsText" dxfId="10813" priority="10487" operator="containsText" text="час куратора">
      <formula>NOT(ISERROR(SEARCH("час куратора",D37)))</formula>
    </cfRule>
    <cfRule type="containsText" dxfId="10812" priority="10488" operator="containsText" text="россия">
      <formula>NOT(ISERROR(SEARCH("россия",D37)))</formula>
    </cfRule>
    <cfRule type="containsText" dxfId="10811" priority="10489" operator="containsText" text="разговоры">
      <formula>NOT(ISERROR(SEARCH("разговоры",D37)))</formula>
    </cfRule>
    <cfRule type="containsText" dxfId="10810" priority="10490" operator="containsText" text="практика">
      <formula>NOT(ISERROR(SEARCH("практика",D37)))</formula>
    </cfRule>
    <cfRule type="containsText" dxfId="10809" priority="10491" operator="containsText" text="лекция">
      <formula>NOT(ISERROR(SEARCH("лекция",D37)))</formula>
    </cfRule>
  </conditionalFormatting>
  <conditionalFormatting sqref="D37:D39">
    <cfRule type="containsText" dxfId="10808" priority="10451" operator="containsText" text="ДИФ.ЗАЧЁТ">
      <formula>NOT(ISERROR(SEARCH("ДИФ.ЗАЧЁТ",D37)))</formula>
    </cfRule>
  </conditionalFormatting>
  <conditionalFormatting sqref="D38">
    <cfRule type="containsText" dxfId="10807" priority="10459" operator="containsText" text="ДИФ.ЗАЧЁТ">
      <formula>NOT(ISERROR(SEARCH("ДИФ.ЗАЧЁТ",D38)))</formula>
    </cfRule>
    <cfRule type="containsText" dxfId="10806" priority="10460" operator="containsText" text="час куратора">
      <formula>NOT(ISERROR(SEARCH("час куратора",D38)))</formula>
    </cfRule>
    <cfRule type="containsText" dxfId="10805" priority="10461" operator="containsText" text="россия">
      <formula>NOT(ISERROR(SEARCH("россия",D38)))</formula>
    </cfRule>
    <cfRule type="containsText" dxfId="10804" priority="10462" operator="containsText" text="разговоры">
      <formula>NOT(ISERROR(SEARCH("разговоры",D38)))</formula>
    </cfRule>
    <cfRule type="containsText" dxfId="10803" priority="10463" operator="containsText" text="практика">
      <formula>NOT(ISERROR(SEARCH("практика",D38)))</formula>
    </cfRule>
    <cfRule type="containsText" dxfId="10802" priority="10464" operator="containsText" text="лекция">
      <formula>NOT(ISERROR(SEARCH("лекция",D38)))</formula>
    </cfRule>
  </conditionalFormatting>
  <conditionalFormatting sqref="D39">
    <cfRule type="containsText" dxfId="10801" priority="10452" operator="containsText" text="ДИФ.ЗАЧЁТ">
      <formula>NOT(ISERROR(SEARCH("ДИФ.ЗАЧЁТ",D39)))</formula>
    </cfRule>
    <cfRule type="containsText" dxfId="10800" priority="10453" operator="containsText" text="час куратора">
      <formula>NOT(ISERROR(SEARCH("час куратора",D39)))</formula>
    </cfRule>
    <cfRule type="containsText" dxfId="10799" priority="10454" operator="containsText" text="россия">
      <formula>NOT(ISERROR(SEARCH("россия",D39)))</formula>
    </cfRule>
    <cfRule type="containsText" dxfId="10798" priority="10455" operator="containsText" text="разговоры">
      <formula>NOT(ISERROR(SEARCH("разговоры",D39)))</formula>
    </cfRule>
    <cfRule type="containsText" dxfId="10797" priority="10456" operator="containsText" text="практика">
      <formula>NOT(ISERROR(SEARCH("практика",D39)))</formula>
    </cfRule>
    <cfRule type="containsText" dxfId="10796" priority="10457" operator="containsText" text="лекция">
      <formula>NOT(ISERROR(SEARCH("лекция",D39)))</formula>
    </cfRule>
  </conditionalFormatting>
  <conditionalFormatting sqref="D5:E5">
    <cfRule type="containsText" dxfId="10795" priority="11216" operator="containsText" text="ДИФ.ЗАЧЁТ">
      <formula>NOT(ISERROR(SEARCH("ДИФ.ЗАЧЁТ",D5)))</formula>
    </cfRule>
    <cfRule type="containsText" dxfId="10794" priority="11217" operator="containsText" text="час куратора">
      <formula>NOT(ISERROR(SEARCH("час куратора",D5)))</formula>
    </cfRule>
    <cfRule type="containsText" dxfId="10793" priority="11218" operator="containsText" text="россия">
      <formula>NOT(ISERROR(SEARCH("россия",D5)))</formula>
    </cfRule>
    <cfRule type="containsText" dxfId="10792" priority="11219" operator="containsText" text="разговоры">
      <formula>NOT(ISERROR(SEARCH("разговоры",D5)))</formula>
    </cfRule>
    <cfRule type="containsText" dxfId="10791" priority="11220" operator="containsText" text="практика">
      <formula>NOT(ISERROR(SEARCH("практика",D5)))</formula>
    </cfRule>
    <cfRule type="containsText" dxfId="10790" priority="11221" operator="containsText" text="лекция">
      <formula>NOT(ISERROR(SEARCH("лекция",D5)))</formula>
    </cfRule>
  </conditionalFormatting>
  <conditionalFormatting sqref="D23:E23">
    <cfRule type="containsText" dxfId="10789" priority="11471" operator="containsText" text="ДИФ.ЗАЧЁТ">
      <formula>NOT(ISERROR(SEARCH("ДИФ.ЗАЧЁТ",D23)))</formula>
    </cfRule>
  </conditionalFormatting>
  <conditionalFormatting sqref="D24:E24">
    <cfRule type="containsText" dxfId="10788" priority="10146" operator="containsText" text="ЗАЧЁТ">
      <formula>NOT(ISERROR(SEARCH("ЗАЧЁТ",D24)))</formula>
    </cfRule>
  </conditionalFormatting>
  <conditionalFormatting sqref="D36:E36">
    <cfRule type="containsText" dxfId="10787" priority="11380" operator="containsText" text="ДИФ.ЗАЧЁТ">
      <formula>NOT(ISERROR(SEARCH("ДИФ.ЗАЧЁТ",D36)))</formula>
    </cfRule>
  </conditionalFormatting>
  <conditionalFormatting sqref="D12:F14">
    <cfRule type="containsText" dxfId="10786" priority="9523" operator="containsText" text="лаб.раб.">
      <formula>NOT(ISERROR(SEARCH("лаб.раб.",D12)))</formula>
    </cfRule>
  </conditionalFormatting>
  <conditionalFormatting sqref="D26:J26">
    <cfRule type="containsText" dxfId="10785" priority="8942" operator="containsText" text="ЗАЧЁТ">
      <formula>NOT(ISERROR(SEARCH("ЗАЧЁТ",D26)))</formula>
    </cfRule>
  </conditionalFormatting>
  <conditionalFormatting sqref="E5">
    <cfRule type="containsText" dxfId="10784" priority="11214" operator="containsText" text="ЗАЧЁТ">
      <formula>NOT(ISERROR(SEARCH("ЗАЧЁТ",E5)))</formula>
    </cfRule>
    <cfRule type="containsText" dxfId="10783" priority="11215" operator="containsText" text="ДИФ.ЗАЧЁТ">
      <formula>NOT(ISERROR(SEARCH("ДИФ.ЗАЧЁТ",E5)))</formula>
    </cfRule>
  </conditionalFormatting>
  <conditionalFormatting sqref="E8:E9 G8:G9 I9">
    <cfRule type="containsText" dxfId="10782" priority="11439" operator="containsText" text="ДИФ.ЗАЧЁТ">
      <formula>NOT(ISERROR(SEARCH("ДИФ.ЗАЧЁТ",E8)))</formula>
    </cfRule>
    <cfRule type="containsText" dxfId="10781" priority="11440" operator="containsText" text="час куратора">
      <formula>NOT(ISERROR(SEARCH("час куратора",E8)))</formula>
    </cfRule>
    <cfRule type="containsText" dxfId="10780" priority="11441" operator="containsText" text="россия">
      <formula>NOT(ISERROR(SEARCH("россия",E8)))</formula>
    </cfRule>
    <cfRule type="containsText" dxfId="10779" priority="11442" operator="containsText" text="разговоры">
      <formula>NOT(ISERROR(SEARCH("разговоры",E8)))</formula>
    </cfRule>
    <cfRule type="containsText" dxfId="10778" priority="11443" operator="containsText" text="практика">
      <formula>NOT(ISERROR(SEARCH("практика",E8)))</formula>
    </cfRule>
    <cfRule type="containsText" dxfId="10777" priority="11444" operator="containsText" text="лекция">
      <formula>NOT(ISERROR(SEARCH("лекция",E8)))</formula>
    </cfRule>
  </conditionalFormatting>
  <conditionalFormatting sqref="E9 G9 I9">
    <cfRule type="containsText" dxfId="10776" priority="11438" operator="containsText" text="ДИФ.ЗАЧЁТ">
      <formula>NOT(ISERROR(SEARCH("ДИФ.ЗАЧЁТ",E9)))</formula>
    </cfRule>
  </conditionalFormatting>
  <conditionalFormatting sqref="E10">
    <cfRule type="containsText" dxfId="10775" priority="9747" operator="containsText" text="ДИФ.ЗАЧЁТ">
      <formula>NOT(ISERROR(SEARCH("ДИФ.ЗАЧЁТ",E10)))</formula>
    </cfRule>
    <cfRule type="containsText" dxfId="10774" priority="9748" operator="containsText" text="час куратора">
      <formula>NOT(ISERROR(SEARCH("час куратора",E10)))</formula>
    </cfRule>
    <cfRule type="containsText" dxfId="10773" priority="9749" operator="containsText" text="россия">
      <formula>NOT(ISERROR(SEARCH("россия",E10)))</formula>
    </cfRule>
    <cfRule type="containsText" dxfId="10772" priority="9750" operator="containsText" text="разговоры">
      <formula>NOT(ISERROR(SEARCH("разговоры",E10)))</formula>
    </cfRule>
    <cfRule type="containsText" dxfId="10771" priority="9751" operator="containsText" text="практика">
      <formula>NOT(ISERROR(SEARCH("практика",E10)))</formula>
    </cfRule>
    <cfRule type="containsText" dxfId="10770" priority="9752" operator="containsText" text="лекция">
      <formula>NOT(ISERROR(SEARCH("лекция",E10)))</formula>
    </cfRule>
    <cfRule type="containsText" dxfId="10769" priority="9771" operator="containsText" text="Информатика; практика: преподаватель Пупышев В.А.">
      <formula>NOT(ISERROR(SEARCH("Информатика; практика: преподаватель Пупышев В.А.",E10)))</formula>
    </cfRule>
    <cfRule type="containsText" dxfId="10768" priority="9772" operator="containsText" text="Информатика: практика; преподаватель Пупышев В.А.">
      <formula>NOT(ISERROR(SEARCH("Информатика: практика; преподаватель Пупышев В.А.",E10)))</formula>
    </cfRule>
    <cfRule type="containsText" dxfId="10767" priority="9773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С.Ю.",E10)))</formula>
    </cfRule>
    <cfRule type="containsText" dxfId="10766" priority="9774" operator="containsText" text="Информатика; лекция: преподаватель Пупышев В.А.">
      <formula>NOT(ISERROR(SEARCH("Информатика; лекция: преподаватель Пупышев В.А.",E10)))</formula>
    </cfRule>
    <cfRule type="containsText" dxfId="10765" priority="9775" operator="containsText" text="лаб.раб.">
      <formula>NOT(ISERROR(SEARCH("лаб.раб.",E10)))</formula>
    </cfRule>
    <cfRule type="containsText" dxfId="10764" priority="9776" operator="containsText" text="практика">
      <formula>NOT(ISERROR(SEARCH("практика",E10)))</formula>
    </cfRule>
    <cfRule type="containsText" dxfId="10763" priority="9777" operator="containsText" text="лекция">
      <formula>NOT(ISERROR(SEARCH("лекция",E10)))</formula>
    </cfRule>
    <cfRule type="containsText" dxfId="10762" priority="9778" operator="containsText" text="лекция ">
      <formula>NOT(ISERROR(SEARCH("лекция ",E10)))</formula>
    </cfRule>
  </conditionalFormatting>
  <conditionalFormatting sqref="E11">
    <cfRule type="containsText" dxfId="10761" priority="11095" operator="containsText" text="ЗАЧЁТ">
      <formula>NOT(ISERROR(SEARCH("ЗАЧЁТ",E11)))</formula>
    </cfRule>
    <cfRule type="containsText" dxfId="10760" priority="11096" operator="containsText" text="ДИФ.ЗАЧЁТ">
      <formula>NOT(ISERROR(SEARCH("ДИФ.ЗАЧЁТ",E11)))</formula>
    </cfRule>
    <cfRule type="containsText" dxfId="10759" priority="11097" operator="containsText" text="ДИФ.ЗАЧЁТ">
      <formula>NOT(ISERROR(SEARCH("ДИФ.ЗАЧЁТ",E11)))</formula>
    </cfRule>
    <cfRule type="containsText" dxfId="10758" priority="11098" operator="containsText" text="час куратора">
      <formula>NOT(ISERROR(SEARCH("час куратора",E11)))</formula>
    </cfRule>
    <cfRule type="containsText" dxfId="10757" priority="11099" operator="containsText" text="россия">
      <formula>NOT(ISERROR(SEARCH("россия",E11)))</formula>
    </cfRule>
    <cfRule type="containsText" dxfId="10756" priority="11100" operator="containsText" text="разговоры">
      <formula>NOT(ISERROR(SEARCH("разговоры",E11)))</formula>
    </cfRule>
    <cfRule type="containsText" dxfId="10755" priority="11101" operator="containsText" text="практика">
      <formula>NOT(ISERROR(SEARCH("практика",E11)))</formula>
    </cfRule>
    <cfRule type="containsText" dxfId="10754" priority="11102" operator="containsText" text="лекция">
      <formula>NOT(ISERROR(SEARCH("лекция",E11)))</formula>
    </cfRule>
  </conditionalFormatting>
  <conditionalFormatting sqref="E12:E14 I12:I14">
    <cfRule type="containsText" dxfId="10753" priority="11575" operator="containsText" text="ЗАЧЁТ">
      <formula>NOT(ISERROR(SEARCH("ЗАЧЁТ",E12)))</formula>
    </cfRule>
    <cfRule type="containsText" dxfId="10752" priority="11583" operator="containsText" text="ДИФ.ЗАЧЁТ">
      <formula>NOT(ISERROR(SEARCH("ДИФ.ЗАЧЁТ",E12)))</formula>
    </cfRule>
    <cfRule type="containsText" dxfId="10751" priority="11584" operator="containsText" text="час куратора">
      <formula>NOT(ISERROR(SEARCH("час куратора",E12)))</formula>
    </cfRule>
    <cfRule type="containsText" dxfId="10750" priority="11585" operator="containsText" text="россия">
      <formula>NOT(ISERROR(SEARCH("россия",E12)))</formula>
    </cfRule>
    <cfRule type="containsText" dxfId="10749" priority="11586" operator="containsText" text="разговоры">
      <formula>NOT(ISERROR(SEARCH("разговоры",E12)))</formula>
    </cfRule>
    <cfRule type="containsText" dxfId="10748" priority="11587" operator="containsText" text="практика">
      <formula>NOT(ISERROR(SEARCH("практика",E12)))</formula>
    </cfRule>
    <cfRule type="containsText" dxfId="10747" priority="11588" operator="containsText" text="лекция">
      <formula>NOT(ISERROR(SEARCH("лекция",E12)))</formula>
    </cfRule>
  </conditionalFormatting>
  <conditionalFormatting sqref="E12:E14">
    <cfRule type="containsText" dxfId="10746" priority="9166" operator="containsText" text="ДИФ.ЗАЧЁТ">
      <formula>NOT(ISERROR(SEARCH("ДИФ.ЗАЧЁТ",E12)))</formula>
    </cfRule>
    <cfRule type="containsText" dxfId="10745" priority="9167" operator="containsText" text="час куратора">
      <formula>NOT(ISERROR(SEARCH("час куратора",E12)))</formula>
    </cfRule>
    <cfRule type="containsText" dxfId="10744" priority="9168" operator="containsText" text="россия">
      <formula>NOT(ISERROR(SEARCH("россия",E12)))</formula>
    </cfRule>
    <cfRule type="containsText" dxfId="10743" priority="9169" operator="containsText" text="разговоры">
      <formula>NOT(ISERROR(SEARCH("разговоры",E12)))</formula>
    </cfRule>
    <cfRule type="containsText" dxfId="10742" priority="9170" operator="containsText" text="практика">
      <formula>NOT(ISERROR(SEARCH("практика",E12)))</formula>
    </cfRule>
    <cfRule type="containsText" dxfId="10741" priority="9171" operator="containsText" text="лекция">
      <formula>NOT(ISERROR(SEARCH("лекция",E12)))</formula>
    </cfRule>
    <cfRule type="containsText" dxfId="10740" priority="9172" operator="containsText" text="ДИФ.ЗАЧЁТ">
      <formula>NOT(ISERROR(SEARCH("ДИФ.ЗАЧЁТ",E12)))</formula>
    </cfRule>
    <cfRule type="containsText" dxfId="10739" priority="9173" operator="containsText" text="час куратора">
      <formula>NOT(ISERROR(SEARCH("час куратора",E12)))</formula>
    </cfRule>
    <cfRule type="containsText" dxfId="10738" priority="9174" operator="containsText" text="россия">
      <formula>NOT(ISERROR(SEARCH("россия",E12)))</formula>
    </cfRule>
    <cfRule type="containsText" dxfId="10737" priority="9175" operator="containsText" text="разговоры">
      <formula>NOT(ISERROR(SEARCH("разговоры",E12)))</formula>
    </cfRule>
    <cfRule type="containsText" dxfId="10736" priority="9176" operator="containsText" text="практика">
      <formula>NOT(ISERROR(SEARCH("практика",E12)))</formula>
    </cfRule>
    <cfRule type="containsText" dxfId="10735" priority="9177" operator="containsText" text="лекция">
      <formula>NOT(ISERROR(SEARCH("лекция",E12)))</formula>
    </cfRule>
    <cfRule type="containsText" dxfId="10734" priority="9178" operator="containsText" text="ДИФ.ЗАЧЁТ">
      <formula>NOT(ISERROR(SEARCH("ДИФ.ЗАЧЁТ",E12)))</formula>
    </cfRule>
    <cfRule type="containsText" dxfId="10733" priority="9179" operator="containsText" text="час куратора">
      <formula>NOT(ISERROR(SEARCH("час куратора",E12)))</formula>
    </cfRule>
    <cfRule type="containsText" dxfId="10732" priority="9180" operator="containsText" text="россия">
      <formula>NOT(ISERROR(SEARCH("россия",E12)))</formula>
    </cfRule>
    <cfRule type="containsText" dxfId="10731" priority="9181" operator="containsText" text="разговоры">
      <formula>NOT(ISERROR(SEARCH("разговоры",E12)))</formula>
    </cfRule>
    <cfRule type="containsText" dxfId="10730" priority="9182" operator="containsText" text="практика">
      <formula>NOT(ISERROR(SEARCH("практика",E12)))</formula>
    </cfRule>
    <cfRule type="containsText" dxfId="10729" priority="9183" operator="containsText" text="лекция">
      <formula>NOT(ISERROR(SEARCH("лекция",E12)))</formula>
    </cfRule>
    <cfRule type="containsText" dxfId="10728" priority="9185" operator="containsText" text="ДИФ.ЗАЧЁТ">
      <formula>NOT(ISERROR(SEARCH("ДИФ.ЗАЧЁТ",E12)))</formula>
    </cfRule>
    <cfRule type="containsText" dxfId="10727" priority="9186" operator="containsText" text="час куратора">
      <formula>NOT(ISERROR(SEARCH("час куратора",E12)))</formula>
    </cfRule>
    <cfRule type="containsText" dxfId="10726" priority="9187" operator="containsText" text="россия">
      <formula>NOT(ISERROR(SEARCH("россия",E12)))</formula>
    </cfRule>
    <cfRule type="containsText" dxfId="10725" priority="9188" operator="containsText" text="разговоры">
      <formula>NOT(ISERROR(SEARCH("разговоры",E12)))</formula>
    </cfRule>
    <cfRule type="containsText" dxfId="10724" priority="9189" operator="containsText" text="практика">
      <formula>NOT(ISERROR(SEARCH("практика",E12)))</formula>
    </cfRule>
    <cfRule type="containsText" dxfId="10723" priority="9190" operator="containsText" text="лекция">
      <formula>NOT(ISERROR(SEARCH("лекция",E12)))</formula>
    </cfRule>
    <cfRule type="containsText" dxfId="10722" priority="9191" operator="containsText" text="ДИФ.ЗАЧЁТ">
      <formula>NOT(ISERROR(SEARCH("ДИФ.ЗАЧЁТ",E12)))</formula>
    </cfRule>
    <cfRule type="containsText" dxfId="10721" priority="9192" operator="containsText" text="час куратора">
      <formula>NOT(ISERROR(SEARCH("час куратора",E12)))</formula>
    </cfRule>
    <cfRule type="containsText" dxfId="10720" priority="9193" operator="containsText" text="россия">
      <formula>NOT(ISERROR(SEARCH("россия",E12)))</formula>
    </cfRule>
    <cfRule type="containsText" dxfId="10719" priority="9194" operator="containsText" text="разговоры">
      <formula>NOT(ISERROR(SEARCH("разговоры",E12)))</formula>
    </cfRule>
    <cfRule type="containsText" dxfId="10718" priority="9195" operator="containsText" text="практика">
      <formula>NOT(ISERROR(SEARCH("практика",E12)))</formula>
    </cfRule>
    <cfRule type="containsText" dxfId="10717" priority="9196" operator="containsText" text="лекция">
      <formula>NOT(ISERROR(SEARCH("лекция",E12)))</formula>
    </cfRule>
    <cfRule type="containsText" dxfId="10716" priority="9197" operator="containsText" text="ДИФ.ЗАЧЁТ">
      <formula>NOT(ISERROR(SEARCH("ДИФ.ЗАЧЁТ",E12)))</formula>
    </cfRule>
    <cfRule type="containsText" dxfId="10715" priority="9198" operator="containsText" text="час куратора">
      <formula>NOT(ISERROR(SEARCH("час куратора",E12)))</formula>
    </cfRule>
    <cfRule type="containsText" dxfId="10714" priority="9199" operator="containsText" text="россия">
      <formula>NOT(ISERROR(SEARCH("россия",E12)))</formula>
    </cfRule>
    <cfRule type="containsText" dxfId="10713" priority="9200" operator="containsText" text="разговоры">
      <formula>NOT(ISERROR(SEARCH("разговоры",E12)))</formula>
    </cfRule>
    <cfRule type="containsText" dxfId="10712" priority="9201" operator="containsText" text="практика">
      <formula>NOT(ISERROR(SEARCH("практика",E12)))</formula>
    </cfRule>
    <cfRule type="containsText" dxfId="10711" priority="9202" operator="containsText" text="лекция">
      <formula>NOT(ISERROR(SEARCH("лекция",E12)))</formula>
    </cfRule>
    <cfRule type="containsText" dxfId="10710" priority="9203" operator="containsText" text="ДИФ.ЗАЧЁТ">
      <formula>NOT(ISERROR(SEARCH("ДИФ.ЗАЧЁТ",E12)))</formula>
    </cfRule>
    <cfRule type="containsText" dxfId="10709" priority="9204" operator="containsText" text="час куратора">
      <formula>NOT(ISERROR(SEARCH("час куратора",E12)))</formula>
    </cfRule>
    <cfRule type="containsText" dxfId="10708" priority="9205" operator="containsText" text="россия">
      <formula>NOT(ISERROR(SEARCH("россия",E12)))</formula>
    </cfRule>
    <cfRule type="containsText" dxfId="10707" priority="9206" operator="containsText" text="разговоры">
      <formula>NOT(ISERROR(SEARCH("разговоры",E12)))</formula>
    </cfRule>
    <cfRule type="containsText" dxfId="10706" priority="9207" operator="containsText" text="практика">
      <formula>NOT(ISERROR(SEARCH("практика",E12)))</formula>
    </cfRule>
    <cfRule type="containsText" dxfId="10705" priority="9208" operator="containsText" text="лекция">
      <formula>NOT(ISERROR(SEARCH("лекция",E12)))</formula>
    </cfRule>
    <cfRule type="containsText" dxfId="10704" priority="9209" operator="containsText" text="ДИФ.ЗАЧЁТ">
      <formula>NOT(ISERROR(SEARCH("ДИФ.ЗАЧЁТ",E12)))</formula>
    </cfRule>
    <cfRule type="containsText" dxfId="10703" priority="9210" operator="containsText" text="час куратора">
      <formula>NOT(ISERROR(SEARCH("час куратора",E12)))</formula>
    </cfRule>
    <cfRule type="containsText" dxfId="10702" priority="9211" operator="containsText" text="россия">
      <formula>NOT(ISERROR(SEARCH("россия",E12)))</formula>
    </cfRule>
    <cfRule type="containsText" dxfId="10701" priority="9212" operator="containsText" text="разговоры">
      <formula>NOT(ISERROR(SEARCH("разговоры",E12)))</formula>
    </cfRule>
    <cfRule type="containsText" dxfId="10700" priority="9213" operator="containsText" text="практика">
      <formula>NOT(ISERROR(SEARCH("практика",E12)))</formula>
    </cfRule>
    <cfRule type="containsText" dxfId="10699" priority="9214" operator="containsText" text="лекция">
      <formula>NOT(ISERROR(SEARCH("лекция",E12)))</formula>
    </cfRule>
    <cfRule type="containsText" dxfId="10698" priority="11555" operator="containsText" text="ДИФ.ЗАЧЁТ">
      <formula>NOT(ISERROR(SEARCH("ДИФ.ЗАЧЁТ",E12)))</formula>
    </cfRule>
    <cfRule type="containsText" dxfId="10697" priority="11556" operator="containsText" text="час куратора">
      <formula>NOT(ISERROR(SEARCH("час куратора",E12)))</formula>
    </cfRule>
    <cfRule type="containsText" dxfId="10696" priority="11557" operator="containsText" text="россия">
      <formula>NOT(ISERROR(SEARCH("россия",E12)))</formula>
    </cfRule>
    <cfRule type="containsText" dxfId="10695" priority="11558" operator="containsText" text="разговоры">
      <formula>NOT(ISERROR(SEARCH("разговоры",E12)))</formula>
    </cfRule>
    <cfRule type="containsText" dxfId="10694" priority="11559" operator="containsText" text="практика">
      <formula>NOT(ISERROR(SEARCH("практика",E12)))</formula>
    </cfRule>
    <cfRule type="containsText" dxfId="10693" priority="11560" operator="containsText" text="лекция">
      <formula>NOT(ISERROR(SEARCH("лекция",E12)))</formula>
    </cfRule>
  </conditionalFormatting>
  <conditionalFormatting sqref="E17">
    <cfRule type="containsText" dxfId="10692" priority="9855" operator="containsText" text="ДИФ.ЗАЧЁТ">
      <formula>NOT(ISERROR(SEARCH("ДИФ.ЗАЧЁТ",E17)))</formula>
    </cfRule>
    <cfRule type="containsText" dxfId="10691" priority="9856" operator="containsText" text="час куратора">
      <formula>NOT(ISERROR(SEARCH("час куратора",E17)))</formula>
    </cfRule>
    <cfRule type="containsText" dxfId="10690" priority="9857" operator="containsText" text="россия">
      <formula>NOT(ISERROR(SEARCH("россия",E17)))</formula>
    </cfRule>
    <cfRule type="containsText" dxfId="10689" priority="9858" operator="containsText" text="разговоры">
      <formula>NOT(ISERROR(SEARCH("разговоры",E17)))</formula>
    </cfRule>
    <cfRule type="containsText" dxfId="10688" priority="9859" operator="containsText" text="практика">
      <formula>NOT(ISERROR(SEARCH("практика",E17)))</formula>
    </cfRule>
    <cfRule type="containsText" dxfId="10687" priority="9860" operator="containsText" text="лекция">
      <formula>NOT(ISERROR(SEARCH("лекция",E17)))</formula>
    </cfRule>
  </conditionalFormatting>
  <conditionalFormatting sqref="E19">
    <cfRule type="containsText" dxfId="10686" priority="9834" operator="containsText" text="ДИФ.ЗАЧЁТ">
      <formula>NOT(ISERROR(SEARCH("ДИФ.ЗАЧЁТ",E19)))</formula>
    </cfRule>
    <cfRule type="containsText" dxfId="10685" priority="9835" operator="containsText" text="час куратора">
      <formula>NOT(ISERROR(SEARCH("час куратора",E19)))</formula>
    </cfRule>
    <cfRule type="containsText" dxfId="10684" priority="9836" operator="containsText" text="россия">
      <formula>NOT(ISERROR(SEARCH("россия",E19)))</formula>
    </cfRule>
    <cfRule type="containsText" dxfId="10683" priority="9837" operator="containsText" text="разговоры">
      <formula>NOT(ISERROR(SEARCH("разговоры",E19)))</formula>
    </cfRule>
    <cfRule type="containsText" dxfId="10682" priority="9838" operator="containsText" text="практика">
      <formula>NOT(ISERROR(SEARCH("практика",E19)))</formula>
    </cfRule>
    <cfRule type="containsText" dxfId="10681" priority="9839" operator="containsText" text="лекция">
      <formula>NOT(ISERROR(SEARCH("лекция",E19)))</formula>
    </cfRule>
    <cfRule type="containsText" dxfId="10680" priority="9840" operator="containsText" text="ДИФ.ЗАЧЁТ">
      <formula>NOT(ISERROR(SEARCH("ДИФ.ЗАЧЁТ",E19)))</formula>
    </cfRule>
    <cfRule type="containsText" dxfId="10679" priority="9841" operator="containsText" text="час куратора">
      <formula>NOT(ISERROR(SEARCH("час куратора",E19)))</formula>
    </cfRule>
    <cfRule type="containsText" dxfId="10678" priority="9842" operator="containsText" text="россия">
      <formula>NOT(ISERROR(SEARCH("россия",E19)))</formula>
    </cfRule>
    <cfRule type="containsText" dxfId="10677" priority="9843" operator="containsText" text="разговоры">
      <formula>NOT(ISERROR(SEARCH("разговоры",E19)))</formula>
    </cfRule>
    <cfRule type="containsText" dxfId="10676" priority="9844" operator="containsText" text="практика">
      <formula>NOT(ISERROR(SEARCH("практика",E19)))</formula>
    </cfRule>
    <cfRule type="containsText" dxfId="10675" priority="9845" operator="containsText" text="лекция">
      <formula>NOT(ISERROR(SEARCH("лекция",E19)))</formula>
    </cfRule>
  </conditionalFormatting>
  <conditionalFormatting sqref="E23 I23 K23">
    <cfRule type="containsText" dxfId="10674" priority="11839" operator="containsText" text="час куратора">
      <formula>NOT(ISERROR(SEARCH("час куратора",E23)))</formula>
    </cfRule>
    <cfRule type="containsText" dxfId="10673" priority="11840" operator="containsText" text="россия">
      <formula>NOT(ISERROR(SEARCH("россия",E23)))</formula>
    </cfRule>
    <cfRule type="containsText" dxfId="10672" priority="11841" operator="containsText" text="разговоры">
      <formula>NOT(ISERROR(SEARCH("разговоры",E23)))</formula>
    </cfRule>
    <cfRule type="containsText" dxfId="10671" priority="11842" operator="containsText" text="практика">
      <formula>NOT(ISERROR(SEARCH("практика",E23)))</formula>
    </cfRule>
    <cfRule type="containsText" dxfId="10670" priority="11843" operator="containsText" text="лекция">
      <formula>NOT(ISERROR(SEARCH("лекция",E23)))</formula>
    </cfRule>
  </conditionalFormatting>
  <conditionalFormatting sqref="E23">
    <cfRule type="containsText" dxfId="10669" priority="8895" operator="containsText" text="Час куратора">
      <formula>NOT(ISERROR(SEARCH("Час куратора",E23)))</formula>
    </cfRule>
    <cfRule type="containsText" dxfId="10668" priority="8896" operator="containsText" text="лаб.раб.">
      <formula>NOT(ISERROR(SEARCH("лаб.раб.",E23)))</formula>
    </cfRule>
    <cfRule type="containsText" dxfId="10667" priority="8898" operator="containsText" text="ДИФ.ЗАЧЁТ">
      <formula>NOT(ISERROR(SEARCH("ДИФ.ЗАЧЁТ",E23)))</formula>
    </cfRule>
    <cfRule type="containsText" dxfId="10666" priority="8899" operator="containsText" text="час куратора">
      <formula>NOT(ISERROR(SEARCH("час куратора",E23)))</formula>
    </cfRule>
    <cfRule type="containsText" dxfId="10665" priority="8900" operator="containsText" text="россия">
      <formula>NOT(ISERROR(SEARCH("россия",E23)))</formula>
    </cfRule>
    <cfRule type="containsText" dxfId="10664" priority="8901" operator="containsText" text="разговоры">
      <formula>NOT(ISERROR(SEARCH("разговоры",E23)))</formula>
    </cfRule>
    <cfRule type="containsText" dxfId="10663" priority="8902" operator="containsText" text="практика">
      <formula>NOT(ISERROR(SEARCH("практика",E23)))</formula>
    </cfRule>
    <cfRule type="containsText" dxfId="10662" priority="8903" operator="containsText" text="лекция">
      <formula>NOT(ISERROR(SEARCH("лекция",E23)))</formula>
    </cfRule>
    <cfRule type="containsText" dxfId="10661" priority="8905" operator="containsText" text="ДИФ.ЗАЧЁТ">
      <formula>NOT(ISERROR(SEARCH("ДИФ.ЗАЧЁТ",E23)))</formula>
    </cfRule>
    <cfRule type="containsText" dxfId="10660" priority="8906" operator="containsText" text="час куратора">
      <formula>NOT(ISERROR(SEARCH("час куратора",E23)))</formula>
    </cfRule>
    <cfRule type="containsText" dxfId="10659" priority="8907" operator="containsText" text="россия">
      <formula>NOT(ISERROR(SEARCH("россия",E23)))</formula>
    </cfRule>
    <cfRule type="containsText" dxfId="10658" priority="8908" operator="containsText" text="разговоры">
      <formula>NOT(ISERROR(SEARCH("разговоры",E23)))</formula>
    </cfRule>
    <cfRule type="containsText" dxfId="10657" priority="8909" operator="containsText" text="практика">
      <formula>NOT(ISERROR(SEARCH("практика",E23)))</formula>
    </cfRule>
    <cfRule type="containsText" dxfId="10656" priority="8910" operator="containsText" text="лекция">
      <formula>NOT(ISERROR(SEARCH("лекция",E23)))</formula>
    </cfRule>
    <cfRule type="containsText" dxfId="10655" priority="11851" operator="containsText" text="ДИФ.ЗАЧЁТ">
      <formula>NOT(ISERROR(SEARCH("ДИФ.ЗАЧЁТ",E23)))</formula>
    </cfRule>
    <cfRule type="containsText" dxfId="10654" priority="11852" operator="containsText" text="час куратора">
      <formula>NOT(ISERROR(SEARCH("час куратора",E23)))</formula>
    </cfRule>
    <cfRule type="containsText" dxfId="10653" priority="11853" operator="containsText" text="россия">
      <formula>NOT(ISERROR(SEARCH("россия",E23)))</formula>
    </cfRule>
    <cfRule type="containsText" dxfId="10652" priority="11854" operator="containsText" text="разговоры">
      <formula>NOT(ISERROR(SEARCH("разговоры",E23)))</formula>
    </cfRule>
    <cfRule type="containsText" dxfId="10651" priority="11855" operator="containsText" text="практика">
      <formula>NOT(ISERROR(SEARCH("практика",E23)))</formula>
    </cfRule>
    <cfRule type="containsText" dxfId="10650" priority="11856" operator="containsText" text="лекция">
      <formula>NOT(ISERROR(SEARCH("лекция",E23)))</formula>
    </cfRule>
  </conditionalFormatting>
  <conditionalFormatting sqref="E24">
    <cfRule type="containsText" dxfId="10649" priority="10088" operator="containsText" text="ДИФ.ЗАЧЁТ">
      <formula>NOT(ISERROR(SEARCH("ДИФ.ЗАЧЁТ",E24)))</formula>
    </cfRule>
    <cfRule type="containsText" dxfId="10648" priority="10089" operator="containsText" text="час куратора">
      <formula>NOT(ISERROR(SEARCH("час куратора",E24)))</formula>
    </cfRule>
    <cfRule type="containsText" dxfId="10647" priority="10090" operator="containsText" text="россия">
      <formula>NOT(ISERROR(SEARCH("россия",E24)))</formula>
    </cfRule>
    <cfRule type="containsText" dxfId="10646" priority="10091" operator="containsText" text="разговоры">
      <formula>NOT(ISERROR(SEARCH("разговоры",E24)))</formula>
    </cfRule>
    <cfRule type="containsText" dxfId="10645" priority="10092" operator="containsText" text="практика">
      <formula>NOT(ISERROR(SEARCH("практика",E24)))</formula>
    </cfRule>
    <cfRule type="containsText" dxfId="10644" priority="10093" operator="containsText" text="лекция">
      <formula>NOT(ISERROR(SEARCH("лекция",E24)))</formula>
    </cfRule>
    <cfRule type="containsText" dxfId="10643" priority="10100" operator="containsText" text="ДИФ.ЗАЧЁТ">
      <formula>NOT(ISERROR(SEARCH("ДИФ.ЗАЧЁТ",E24)))</formula>
    </cfRule>
    <cfRule type="containsText" dxfId="10642" priority="10101" operator="containsText" text="час куратора">
      <formula>NOT(ISERROR(SEARCH("час куратора",E24)))</formula>
    </cfRule>
    <cfRule type="containsText" dxfId="10641" priority="10102" operator="containsText" text="россия">
      <formula>NOT(ISERROR(SEARCH("россия",E24)))</formula>
    </cfRule>
    <cfRule type="containsText" dxfId="10640" priority="10103" operator="containsText" text="разговоры">
      <formula>NOT(ISERROR(SEARCH("разговоры",E24)))</formula>
    </cfRule>
    <cfRule type="containsText" dxfId="10639" priority="10104" operator="containsText" text="практика">
      <formula>NOT(ISERROR(SEARCH("практика",E24)))</formula>
    </cfRule>
    <cfRule type="containsText" dxfId="10638" priority="10105" operator="containsText" text="лекция">
      <formula>NOT(ISERROR(SEARCH("лекция",E24)))</formula>
    </cfRule>
    <cfRule type="containsText" dxfId="10637" priority="10106" operator="containsText" text="ДИФ.ЗАЧЁТ">
      <formula>NOT(ISERROR(SEARCH("ДИФ.ЗАЧЁТ",E24)))</formula>
    </cfRule>
    <cfRule type="containsText" dxfId="10636" priority="10107" operator="containsText" text="час куратора">
      <formula>NOT(ISERROR(SEARCH("час куратора",E24)))</formula>
    </cfRule>
    <cfRule type="containsText" dxfId="10635" priority="10108" operator="containsText" text="россия">
      <formula>NOT(ISERROR(SEARCH("россия",E24)))</formula>
    </cfRule>
    <cfRule type="containsText" dxfId="10634" priority="10109" operator="containsText" text="разговоры">
      <formula>NOT(ISERROR(SEARCH("разговоры",E24)))</formula>
    </cfRule>
    <cfRule type="containsText" dxfId="10633" priority="10110" operator="containsText" text="практика">
      <formula>NOT(ISERROR(SEARCH("практика",E24)))</formula>
    </cfRule>
    <cfRule type="containsText" dxfId="10632" priority="10111" operator="containsText" text="лекция">
      <formula>NOT(ISERROR(SEARCH("лекция",E24)))</formula>
    </cfRule>
    <cfRule type="containsText" dxfId="10631" priority="10112" operator="containsText" text="ДИФ.ЗАЧЁТ">
      <formula>NOT(ISERROR(SEARCH("ДИФ.ЗАЧЁТ",E24)))</formula>
    </cfRule>
    <cfRule type="containsText" dxfId="10630" priority="10113" operator="containsText" text="час куратора">
      <formula>NOT(ISERROR(SEARCH("час куратора",E24)))</formula>
    </cfRule>
    <cfRule type="containsText" dxfId="10629" priority="10114" operator="containsText" text="россия">
      <formula>NOT(ISERROR(SEARCH("россия",E24)))</formula>
    </cfRule>
    <cfRule type="containsText" dxfId="10628" priority="10115" operator="containsText" text="разговоры">
      <formula>NOT(ISERROR(SEARCH("разговоры",E24)))</formula>
    </cfRule>
    <cfRule type="containsText" dxfId="10627" priority="10116" operator="containsText" text="практика">
      <formula>NOT(ISERROR(SEARCH("практика",E24)))</formula>
    </cfRule>
    <cfRule type="containsText" dxfId="10626" priority="10117" operator="containsText" text="лекция">
      <formula>NOT(ISERROR(SEARCH("лекция",E24)))</formula>
    </cfRule>
    <cfRule type="containsText" dxfId="10625" priority="10125" operator="containsText" text="ДИФ.ЗАЧЁТ">
      <formula>NOT(ISERROR(SEARCH("ДИФ.ЗАЧЁТ",E24)))</formula>
    </cfRule>
    <cfRule type="containsText" dxfId="10624" priority="10126" operator="containsText" text="час куратора">
      <formula>NOT(ISERROR(SEARCH("час куратора",E24)))</formula>
    </cfRule>
    <cfRule type="containsText" dxfId="10623" priority="10127" operator="containsText" text="россия">
      <formula>NOT(ISERROR(SEARCH("россия",E24)))</formula>
    </cfRule>
    <cfRule type="containsText" dxfId="10622" priority="10128" operator="containsText" text="разговоры">
      <formula>NOT(ISERROR(SEARCH("разговоры",E24)))</formula>
    </cfRule>
    <cfRule type="containsText" dxfId="10621" priority="10129" operator="containsText" text="практика">
      <formula>NOT(ISERROR(SEARCH("практика",E24)))</formula>
    </cfRule>
    <cfRule type="containsText" dxfId="10620" priority="10130" operator="containsText" text="лекция">
      <formula>NOT(ISERROR(SEARCH("лекция",E24)))</formula>
    </cfRule>
    <cfRule type="containsText" dxfId="10619" priority="10145" operator="containsText" text="лекция">
      <formula>NOT(ISERROR(SEARCH("лекция",E24)))</formula>
    </cfRule>
    <cfRule type="containsText" dxfId="10618" priority="10148" operator="containsText" text="ДИФ.ЗАЧЁТ">
      <formula>NOT(ISERROR(SEARCH("ДИФ.ЗАЧЁТ",E24)))</formula>
    </cfRule>
    <cfRule type="containsText" dxfId="10617" priority="10149" operator="containsText" text="час куратора">
      <formula>NOT(ISERROR(SEARCH("час куратора",E24)))</formula>
    </cfRule>
    <cfRule type="containsText" dxfId="10616" priority="10150" operator="containsText" text="россия">
      <formula>NOT(ISERROR(SEARCH("россия",E24)))</formula>
    </cfRule>
    <cfRule type="containsText" dxfId="10615" priority="10151" operator="containsText" text="разговоры">
      <formula>NOT(ISERROR(SEARCH("разговоры",E24)))</formula>
    </cfRule>
    <cfRule type="containsText" dxfId="10614" priority="10152" operator="containsText" text="практика">
      <formula>NOT(ISERROR(SEARCH("практика",E24)))</formula>
    </cfRule>
    <cfRule type="containsText" dxfId="10613" priority="10153" operator="containsText" text="лекция">
      <formula>NOT(ISERROR(SEARCH("лекция",E24)))</formula>
    </cfRule>
  </conditionalFormatting>
  <conditionalFormatting sqref="E25 G25 I25">
    <cfRule type="containsText" dxfId="10612" priority="10205" operator="containsText" text="лекция">
      <formula>NOT(ISERROR(SEARCH("лекция",E25)))</formula>
    </cfRule>
  </conditionalFormatting>
  <conditionalFormatting sqref="E26">
    <cfRule type="containsText" dxfId="10611" priority="8928" operator="containsText" text="ДИФ.ЗАЧЁТ">
      <formula>NOT(ISERROR(SEARCH("ДИФ.ЗАЧЁТ",E26)))</formula>
    </cfRule>
    <cfRule type="containsText" dxfId="10610" priority="8929" operator="containsText" text="час куратора">
      <formula>NOT(ISERROR(SEARCH("час куратора",E26)))</formula>
    </cfRule>
    <cfRule type="containsText" dxfId="10609" priority="8930" operator="containsText" text="россия">
      <formula>NOT(ISERROR(SEARCH("россия",E26)))</formula>
    </cfRule>
    <cfRule type="containsText" dxfId="10608" priority="8931" operator="containsText" text="разговоры">
      <formula>NOT(ISERROR(SEARCH("разговоры",E26)))</formula>
    </cfRule>
    <cfRule type="containsText" dxfId="10607" priority="8932" operator="containsText" text="практика">
      <formula>NOT(ISERROR(SEARCH("практика",E26)))</formula>
    </cfRule>
    <cfRule type="containsText" dxfId="10606" priority="8933" operator="containsText" text="лекция">
      <formula>NOT(ISERROR(SEARCH("лекция",E26)))</formula>
    </cfRule>
    <cfRule type="containsText" dxfId="10605" priority="8934" operator="containsText" text="ДИФ.ЗАЧЁТ">
      <formula>NOT(ISERROR(SEARCH("ДИФ.ЗАЧЁТ",E26)))</formula>
    </cfRule>
    <cfRule type="containsText" dxfId="10604" priority="8935" operator="containsText" text="ДИФ.ЗАЧЁТ">
      <formula>NOT(ISERROR(SEARCH("ДИФ.ЗАЧЁТ",E26)))</formula>
    </cfRule>
    <cfRule type="containsText" dxfId="10603" priority="8936" operator="containsText" text="час куратора">
      <formula>NOT(ISERROR(SEARCH("час куратора",E26)))</formula>
    </cfRule>
    <cfRule type="containsText" dxfId="10602" priority="8937" operator="containsText" text="россия">
      <formula>NOT(ISERROR(SEARCH("россия",E26)))</formula>
    </cfRule>
    <cfRule type="containsText" dxfId="10601" priority="8938" operator="containsText" text="разговоры">
      <formula>NOT(ISERROR(SEARCH("разговоры",E26)))</formula>
    </cfRule>
    <cfRule type="containsText" dxfId="10600" priority="8939" operator="containsText" text="практика">
      <formula>NOT(ISERROR(SEARCH("практика",E26)))</formula>
    </cfRule>
    <cfRule type="containsText" dxfId="10599" priority="8940" operator="containsText" text="лекция">
      <formula>NOT(ISERROR(SEARCH("лекция",E26)))</formula>
    </cfRule>
  </conditionalFormatting>
  <conditionalFormatting sqref="E27:E29">
    <cfRule type="containsText" dxfId="10598" priority="11692" operator="containsText" text="лекция">
      <formula>NOT(ISERROR(SEARCH("лекция",E27)))</formula>
    </cfRule>
  </conditionalFormatting>
  <conditionalFormatting sqref="E27:E31 C30:C31 K31">
    <cfRule type="containsText" dxfId="10597" priority="11517" operator="containsText" text="ДИФ.ЗАЧЁТ">
      <formula>NOT(ISERROR(SEARCH("ДИФ.ЗАЧЁТ",C27)))</formula>
    </cfRule>
    <cfRule type="containsText" dxfId="10596" priority="11518" operator="containsText" text="час куратора">
      <formula>NOT(ISERROR(SEARCH("час куратора",C27)))</formula>
    </cfRule>
    <cfRule type="containsText" dxfId="10595" priority="11519" operator="containsText" text="россия">
      <formula>NOT(ISERROR(SEARCH("россия",C27)))</formula>
    </cfRule>
    <cfRule type="containsText" dxfId="10594" priority="11520" operator="containsText" text="разговоры">
      <formula>NOT(ISERROR(SEARCH("разговоры",C27)))</formula>
    </cfRule>
    <cfRule type="containsText" dxfId="10593" priority="11521" operator="containsText" text="практика">
      <formula>NOT(ISERROR(SEARCH("практика",C27)))</formula>
    </cfRule>
  </conditionalFormatting>
  <conditionalFormatting sqref="E32">
    <cfRule type="containsText" dxfId="10592" priority="10786" operator="containsText" text="практика">
      <formula>NOT(ISERROR(SEARCH("практика",E32)))</formula>
    </cfRule>
    <cfRule type="containsText" dxfId="10591" priority="10787" operator="containsText" text="лекция">
      <formula>NOT(ISERROR(SEARCH("лекция",E32)))</formula>
    </cfRule>
    <cfRule type="containsText" dxfId="10590" priority="10788" operator="containsText" text="ДИФ.ЗАЧЁТ">
      <formula>NOT(ISERROR(SEARCH("ДИФ.ЗАЧЁТ",E32)))</formula>
    </cfRule>
    <cfRule type="containsText" dxfId="10589" priority="10789" operator="containsText" text="час куратора">
      <formula>NOT(ISERROR(SEARCH("час куратора",E32)))</formula>
    </cfRule>
    <cfRule type="containsText" dxfId="10588" priority="10790" operator="containsText" text="россия">
      <formula>NOT(ISERROR(SEARCH("россия",E32)))</formula>
    </cfRule>
    <cfRule type="containsText" dxfId="10587" priority="10791" operator="containsText" text="разговоры">
      <formula>NOT(ISERROR(SEARCH("разговоры",E32)))</formula>
    </cfRule>
    <cfRule type="containsText" dxfId="10586" priority="10792" operator="containsText" text="практика">
      <formula>NOT(ISERROR(SEARCH("практика",E32)))</formula>
    </cfRule>
    <cfRule type="containsText" dxfId="10585" priority="10793" operator="containsText" text="лекция">
      <formula>NOT(ISERROR(SEARCH("лекция",E32)))</formula>
    </cfRule>
    <cfRule type="containsText" dxfId="10584" priority="10794" operator="containsText" text="ЗАЧЁТ">
      <formula>NOT(ISERROR(SEARCH("ЗАЧЁТ",E32)))</formula>
    </cfRule>
    <cfRule type="containsText" dxfId="10583" priority="10795" operator="containsText" text="ДИФ.ЗАЧЁТ">
      <formula>NOT(ISERROR(SEARCH("ДИФ.ЗАЧЁТ",E32)))</formula>
    </cfRule>
    <cfRule type="containsText" dxfId="10582" priority="10796" operator="containsText" text="час куратора">
      <formula>NOT(ISERROR(SEARCH("час куратора",E32)))</formula>
    </cfRule>
    <cfRule type="containsText" dxfId="10581" priority="10797" operator="containsText" text="россия">
      <formula>NOT(ISERROR(SEARCH("россия",E32)))</formula>
    </cfRule>
    <cfRule type="containsText" dxfId="10580" priority="10798" operator="containsText" text="разговоры">
      <formula>NOT(ISERROR(SEARCH("разговоры",E32)))</formula>
    </cfRule>
    <cfRule type="containsText" dxfId="10579" priority="10799" operator="containsText" text="практика">
      <formula>NOT(ISERROR(SEARCH("практика",E32)))</formula>
    </cfRule>
    <cfRule type="containsText" dxfId="10578" priority="10800" operator="containsText" text="лекция">
      <formula>NOT(ISERROR(SEARCH("лекция",E32)))</formula>
    </cfRule>
    <cfRule type="containsText" dxfId="10577" priority="10801" operator="containsText" text="ДИФ.ЗАЧЁТ">
      <formula>NOT(ISERROR(SEARCH("ДИФ.ЗАЧЁТ",E32)))</formula>
    </cfRule>
    <cfRule type="containsText" dxfId="10576" priority="10802" operator="containsText" text="ДИФ.ЗАЧЁТ">
      <formula>NOT(ISERROR(SEARCH("ДИФ.ЗАЧЁТ",E32)))</formula>
    </cfRule>
    <cfRule type="containsText" dxfId="10575" priority="10803" operator="containsText" text="час куратора">
      <formula>NOT(ISERROR(SEARCH("час куратора",E32)))</formula>
    </cfRule>
    <cfRule type="containsText" dxfId="10574" priority="10804" operator="containsText" text="россия">
      <formula>NOT(ISERROR(SEARCH("россия",E32)))</formula>
    </cfRule>
    <cfRule type="containsText" dxfId="10573" priority="10805" operator="containsText" text="разговоры">
      <formula>NOT(ISERROR(SEARCH("разговоры",E32)))</formula>
    </cfRule>
    <cfRule type="containsText" dxfId="10572" priority="10806" operator="containsText" text="практика">
      <formula>NOT(ISERROR(SEARCH("практика",E32)))</formula>
    </cfRule>
    <cfRule type="containsText" dxfId="10571" priority="10807" operator="containsText" text="лекция">
      <formula>NOT(ISERROR(SEARCH("лекция",E32)))</formula>
    </cfRule>
  </conditionalFormatting>
  <conditionalFormatting sqref="E37">
    <cfRule type="containsText" dxfId="10570" priority="10335" operator="containsText" text="ДИФ.ЗАЧЁТ">
      <formula>NOT(ISERROR(SEARCH("ДИФ.ЗАЧЁТ",E37)))</formula>
    </cfRule>
    <cfRule type="containsText" dxfId="10569" priority="10336" operator="containsText" text="час куратора">
      <formula>NOT(ISERROR(SEARCH("час куратора",E37)))</formula>
    </cfRule>
    <cfRule type="containsText" dxfId="10568" priority="10337" operator="containsText" text="россия">
      <formula>NOT(ISERROR(SEARCH("россия",E37)))</formula>
    </cfRule>
    <cfRule type="containsText" dxfId="10567" priority="10338" operator="containsText" text="разговоры">
      <formula>NOT(ISERROR(SEARCH("разговоры",E37)))</formula>
    </cfRule>
    <cfRule type="containsText" dxfId="10566" priority="10339" operator="containsText" text="практика">
      <formula>NOT(ISERROR(SEARCH("практика",E37)))</formula>
    </cfRule>
    <cfRule type="containsText" dxfId="10565" priority="10340" operator="containsText" text="лекция">
      <formula>NOT(ISERROR(SEARCH("лекция",E37)))</formula>
    </cfRule>
    <cfRule type="containsText" dxfId="10564" priority="10341" operator="containsText" text="ДИФ.ЗАЧЁТ">
      <formula>NOT(ISERROR(SEARCH("ДИФ.ЗАЧЁТ",E37)))</formula>
    </cfRule>
    <cfRule type="containsText" dxfId="10563" priority="10342" operator="containsText" text="ДИФ.ЗАЧЁТ">
      <formula>NOT(ISERROR(SEARCH("ДИФ.ЗАЧЁТ",E37)))</formula>
    </cfRule>
    <cfRule type="containsText" dxfId="10562" priority="10343" operator="containsText" text="час куратора">
      <formula>NOT(ISERROR(SEARCH("час куратора",E37)))</formula>
    </cfRule>
    <cfRule type="containsText" dxfId="10561" priority="10344" operator="containsText" text="россия">
      <formula>NOT(ISERROR(SEARCH("россия",E37)))</formula>
    </cfRule>
    <cfRule type="containsText" dxfId="10560" priority="10345" operator="containsText" text="разговоры">
      <formula>NOT(ISERROR(SEARCH("разговоры",E37)))</formula>
    </cfRule>
    <cfRule type="containsText" dxfId="10559" priority="10346" operator="containsText" text="практика">
      <formula>NOT(ISERROR(SEARCH("практика",E37)))</formula>
    </cfRule>
    <cfRule type="containsText" dxfId="10558" priority="10347" operator="containsText" text="лекция">
      <formula>NOT(ISERROR(SEARCH("лекция",E37)))</formula>
    </cfRule>
  </conditionalFormatting>
  <conditionalFormatting sqref="E38">
    <cfRule type="containsText" dxfId="10557" priority="10431" operator="containsText" text="ДИФ.ЗАЧЁТ">
      <formula>NOT(ISERROR(SEARCH("ДИФ.ЗАЧЁТ",E38)))</formula>
    </cfRule>
    <cfRule type="containsText" dxfId="10556" priority="10432" operator="containsText" text="час куратора">
      <formula>NOT(ISERROR(SEARCH("час куратора",E38)))</formula>
    </cfRule>
    <cfRule type="containsText" dxfId="10555" priority="10433" operator="containsText" text="россия">
      <formula>NOT(ISERROR(SEARCH("россия",E38)))</formula>
    </cfRule>
    <cfRule type="containsText" dxfId="10554" priority="10434" operator="containsText" text="разговоры">
      <formula>NOT(ISERROR(SEARCH("разговоры",E38)))</formula>
    </cfRule>
    <cfRule type="containsText" dxfId="10553" priority="10435" operator="containsText" text="практика">
      <formula>NOT(ISERROR(SEARCH("практика",E38)))</formula>
    </cfRule>
    <cfRule type="containsText" dxfId="10552" priority="10436" operator="containsText" text="лекция">
      <formula>NOT(ISERROR(SEARCH("лекция",E38)))</formula>
    </cfRule>
    <cfRule type="containsText" dxfId="10551" priority="10448" operator="containsText" text="практика">
      <formula>NOT(ISERROR(SEARCH("практика",E38)))</formula>
    </cfRule>
    <cfRule type="containsText" dxfId="10550" priority="10449" operator="containsText" text="лекция">
      <formula>NOT(ISERROR(SEARCH("лекция",E38)))</formula>
    </cfRule>
  </conditionalFormatting>
  <conditionalFormatting sqref="E38:E39">
    <cfRule type="containsText" dxfId="10549" priority="10437" operator="containsText" text="ДИФ.ЗАЧЁТ">
      <formula>NOT(ISERROR(SEARCH("ДИФ.ЗАЧЁТ",E38)))</formula>
    </cfRule>
    <cfRule type="containsText" dxfId="10548" priority="10438" operator="containsText" text="ДИФ.ЗАЧЁТ">
      <formula>NOT(ISERROR(SEARCH("ДИФ.ЗАЧЁТ",E38)))</formula>
    </cfRule>
    <cfRule type="containsText" dxfId="10547" priority="10439" operator="containsText" text="час куратора">
      <formula>NOT(ISERROR(SEARCH("час куратора",E38)))</formula>
    </cfRule>
    <cfRule type="containsText" dxfId="10546" priority="10440" operator="containsText" text="россия">
      <formula>NOT(ISERROR(SEARCH("россия",E38)))</formula>
    </cfRule>
    <cfRule type="containsText" dxfId="10545" priority="10441" operator="containsText" text="разговоры">
      <formula>NOT(ISERROR(SEARCH("разговоры",E38)))</formula>
    </cfRule>
  </conditionalFormatting>
  <conditionalFormatting sqref="E39">
    <cfRule type="containsText" dxfId="10544" priority="10442" operator="containsText" text="практика">
      <formula>NOT(ISERROR(SEARCH("практика",E39)))</formula>
    </cfRule>
    <cfRule type="containsText" dxfId="10543" priority="10443" operator="containsText" text="лекция">
      <formula>NOT(ISERROR(SEARCH("лекция",E39)))</formula>
    </cfRule>
  </conditionalFormatting>
  <conditionalFormatting sqref="E5:F5">
    <cfRule type="containsText" dxfId="10542" priority="11202" operator="containsText" text="ДИФ.ЗАЧЁТ">
      <formula>NOT(ISERROR(SEARCH("ДИФ.ЗАЧЁТ",E5)))</formula>
    </cfRule>
    <cfRule type="containsText" dxfId="10541" priority="11203" operator="containsText" text="час куратора">
      <formula>NOT(ISERROR(SEARCH("час куратора",E5)))</formula>
    </cfRule>
    <cfRule type="containsText" dxfId="10540" priority="11204" operator="containsText" text="россия">
      <formula>NOT(ISERROR(SEARCH("россия",E5)))</formula>
    </cfRule>
    <cfRule type="containsText" dxfId="10539" priority="11205" operator="containsText" text="разговоры">
      <formula>NOT(ISERROR(SEARCH("разговоры",E5)))</formula>
    </cfRule>
    <cfRule type="containsText" dxfId="10538" priority="11206" operator="containsText" text="практика">
      <formula>NOT(ISERROR(SEARCH("практика",E5)))</formula>
    </cfRule>
    <cfRule type="containsText" dxfId="10537" priority="11207" operator="containsText" text="лекция">
      <formula>NOT(ISERROR(SEARCH("лекция",E5)))</formula>
    </cfRule>
  </conditionalFormatting>
  <conditionalFormatting sqref="E10:F10">
    <cfRule type="containsText" dxfId="10536" priority="9738" operator="containsText" text="ЗАЧЁТ">
      <formula>NOT(ISERROR(SEARCH("ЗАЧЁТ",E10)))</formula>
    </cfRule>
    <cfRule type="containsText" dxfId="10535" priority="9739" operator="containsText" text="ДИФ.ЗАЧЁТ">
      <formula>NOT(ISERROR(SEARCH("ДИФ.ЗАЧЁТ",E10)))</formula>
    </cfRule>
  </conditionalFormatting>
  <conditionalFormatting sqref="E12:F14 I12:L14">
    <cfRule type="containsText" dxfId="10534" priority="11525" operator="containsText" text="час куратора">
      <formula>NOT(ISERROR(SEARCH("час куратора",E12)))</formula>
    </cfRule>
    <cfRule type="containsText" dxfId="10533" priority="11526" operator="containsText" text="россия">
      <formula>NOT(ISERROR(SEARCH("россия",E12)))</formula>
    </cfRule>
    <cfRule type="containsText" dxfId="10532" priority="11527" operator="containsText" text="разговоры">
      <formula>NOT(ISERROR(SEARCH("разговоры",E12)))</formula>
    </cfRule>
    <cfRule type="containsText" dxfId="10531" priority="11528" operator="containsText" text="практика">
      <formula>NOT(ISERROR(SEARCH("практика",E12)))</formula>
    </cfRule>
    <cfRule type="containsText" dxfId="10530" priority="11529" operator="containsText" text="лекция">
      <formula>NOT(ISERROR(SEARCH("лекция",E12)))</formula>
    </cfRule>
  </conditionalFormatting>
  <conditionalFormatting sqref="E12:F14">
    <cfRule type="containsText" dxfId="10529" priority="9184" operator="containsText" text="ЗАЧЁТ">
      <formula>NOT(ISERROR(SEARCH("ЗАЧЁТ",E12)))</formula>
    </cfRule>
    <cfRule type="containsText" dxfId="10528" priority="9215" operator="containsText" text="ДИФ.ЗАЧЁТ">
      <formula>NOT(ISERROR(SEARCH("ДИФ.ЗАЧЁТ",E12)))</formula>
    </cfRule>
    <cfRule type="containsText" dxfId="10527" priority="9216" operator="containsText" text="ДИФ.ЗАЧЁТ">
      <formula>NOT(ISERROR(SEARCH("ДИФ.ЗАЧЁТ",E12)))</formula>
    </cfRule>
    <cfRule type="containsText" dxfId="10526" priority="9217" operator="containsText" text="час куратора">
      <formula>NOT(ISERROR(SEARCH("час куратора",E12)))</formula>
    </cfRule>
    <cfRule type="containsText" dxfId="10525" priority="9218" operator="containsText" text="россия">
      <formula>NOT(ISERROR(SEARCH("россия",E12)))</formula>
    </cfRule>
    <cfRule type="containsText" dxfId="10524" priority="9219" operator="containsText" text="разговоры">
      <formula>NOT(ISERROR(SEARCH("разговоры",E12)))</formula>
    </cfRule>
    <cfRule type="containsText" dxfId="10523" priority="9220" operator="containsText" text="практика">
      <formula>NOT(ISERROR(SEARCH("практика",E12)))</formula>
    </cfRule>
    <cfRule type="containsText" dxfId="10522" priority="9221" operator="containsText" text="лекция">
      <formula>NOT(ISERROR(SEARCH("лекция",E12)))</formula>
    </cfRule>
  </conditionalFormatting>
  <conditionalFormatting sqref="E17:F17">
    <cfRule type="containsText" dxfId="10521" priority="9846" operator="containsText" text="ЗАЧЁТ">
      <formula>NOT(ISERROR(SEARCH("ЗАЧЁТ",E17)))</formula>
    </cfRule>
    <cfRule type="containsText" dxfId="10520" priority="9847" operator="containsText" text="ДИФ.ЗАЧЁТ">
      <formula>NOT(ISERROR(SEARCH("ДИФ.ЗАЧЁТ",E17)))</formula>
    </cfRule>
  </conditionalFormatting>
  <conditionalFormatting sqref="E19:F19">
    <cfRule type="containsText" dxfId="10519" priority="9825" operator="containsText" text="ЗАЧЁТ">
      <formula>NOT(ISERROR(SEARCH("ЗАЧЁТ",E19)))</formula>
    </cfRule>
    <cfRule type="containsText" dxfId="10518" priority="9826" operator="containsText" text="ДИФ.ЗАЧЁТ">
      <formula>NOT(ISERROR(SEARCH("ДИФ.ЗАЧЁТ",E19)))</formula>
    </cfRule>
  </conditionalFormatting>
  <conditionalFormatting sqref="E23:F23">
    <cfRule type="containsText" dxfId="10517" priority="8897" operator="containsText" text="ЗАЧЁТ">
      <formula>NOT(ISERROR(SEARCH("ЗАЧЁТ",E23)))</formula>
    </cfRule>
    <cfRule type="containsText" dxfId="10516" priority="8904" operator="containsText" text="ДИФ.ЗАЧЁТ">
      <formula>NOT(ISERROR(SEARCH("ДИФ.ЗАЧЁТ",E23)))</formula>
    </cfRule>
  </conditionalFormatting>
  <conditionalFormatting sqref="E24:F24">
    <cfRule type="containsText" dxfId="10515" priority="10094" operator="containsText" text="ДИФ.ЗАЧЁТ">
      <formula>NOT(ISERROR(SEARCH("ДИФ.ЗАЧЁТ",E24)))</formula>
    </cfRule>
    <cfRule type="containsText" dxfId="10514" priority="10123" operator="containsText" text="ЗАЧЁТ">
      <formula>NOT(ISERROR(SEARCH("ЗАЧЁТ",E24)))</formula>
    </cfRule>
    <cfRule type="containsText" dxfId="10513" priority="10124" operator="containsText" text="ДИФ.ЗАЧЁТ">
      <formula>NOT(ISERROR(SEARCH("ДИФ.ЗАЧЁТ",E24)))</formula>
    </cfRule>
    <cfRule type="containsText" dxfId="10512" priority="10134" operator="containsText" text="ДИФ.ЗАЧЁТ">
      <formula>NOT(ISERROR(SEARCH("ДИФ.ЗАЧЁТ",E24)))</formula>
    </cfRule>
    <cfRule type="containsText" dxfId="10511" priority="10135" operator="containsText" text="час куратора">
      <formula>NOT(ISERROR(SEARCH("час куратора",E24)))</formula>
    </cfRule>
    <cfRule type="containsText" dxfId="10510" priority="10136" operator="containsText" text="россия">
      <formula>NOT(ISERROR(SEARCH("россия",E24)))</formula>
    </cfRule>
    <cfRule type="containsText" dxfId="10509" priority="10137" operator="containsText" text="разговоры">
      <formula>NOT(ISERROR(SEARCH("разговоры",E24)))</formula>
    </cfRule>
    <cfRule type="containsText" dxfId="10508" priority="10138" operator="containsText" text="практика">
      <formula>NOT(ISERROR(SEARCH("практика",E24)))</formula>
    </cfRule>
  </conditionalFormatting>
  <conditionalFormatting sqref="E26:F26">
    <cfRule type="containsText" dxfId="10507" priority="8918" operator="containsText" text="ЗАЧЁТ">
      <formula>NOT(ISERROR(SEARCH("ЗАЧЁТ",E26)))</formula>
    </cfRule>
    <cfRule type="containsText" dxfId="10506" priority="8941" operator="containsText" text="лаб.раб.">
      <formula>NOT(ISERROR(SEARCH("лаб.раб.",E26)))</formula>
    </cfRule>
  </conditionalFormatting>
  <conditionalFormatting sqref="E32:F32">
    <cfRule type="containsText" dxfId="10505" priority="10776" operator="containsText" text="ДИФ.ЗАЧЁТ">
      <formula>NOT(ISERROR(SEARCH("ДИФ.ЗАЧЁТ",E32)))</formula>
    </cfRule>
    <cfRule type="containsText" dxfId="10504" priority="10777" operator="containsText" text="час куратора">
      <formula>NOT(ISERROR(SEARCH("час куратора",E32)))</formula>
    </cfRule>
    <cfRule type="containsText" dxfId="10503" priority="10778" operator="containsText" text="россия">
      <formula>NOT(ISERROR(SEARCH("россия",E32)))</formula>
    </cfRule>
    <cfRule type="containsText" dxfId="10502" priority="10779" operator="containsText" text="разговоры">
      <formula>NOT(ISERROR(SEARCH("разговоры",E32)))</formula>
    </cfRule>
  </conditionalFormatting>
  <conditionalFormatting sqref="E10:G10">
    <cfRule type="containsText" dxfId="10501" priority="9753" operator="containsText" text="Час куратора">
      <formula>NOT(ISERROR(SEARCH("Час куратора",E10)))</formula>
    </cfRule>
  </conditionalFormatting>
  <conditionalFormatting sqref="E36:G36">
    <cfRule type="containsText" dxfId="10500" priority="11367" operator="containsText" text="ДИФ.ЗАЧЁТ">
      <formula>NOT(ISERROR(SEARCH("ДИФ.ЗАЧЁТ",E36)))</formula>
    </cfRule>
    <cfRule type="containsText" dxfId="10499" priority="11368" operator="containsText" text="час куратора">
      <formula>NOT(ISERROR(SEARCH("час куратора",E36)))</formula>
    </cfRule>
    <cfRule type="containsText" dxfId="10498" priority="11369" operator="containsText" text="россия">
      <formula>NOT(ISERROR(SEARCH("россия",E36)))</formula>
    </cfRule>
    <cfRule type="containsText" dxfId="10497" priority="11370" operator="containsText" text="разговоры">
      <formula>NOT(ISERROR(SEARCH("разговоры",E36)))</formula>
    </cfRule>
    <cfRule type="containsText" dxfId="10496" priority="11371" operator="containsText" text="практика">
      <formula>NOT(ISERROR(SEARCH("практика",E36)))</formula>
    </cfRule>
    <cfRule type="containsText" dxfId="10495" priority="11372" operator="containsText" text="лекция">
      <formula>NOT(ISERROR(SEARCH("лекция",E36)))</formula>
    </cfRule>
  </conditionalFormatting>
  <conditionalFormatting sqref="E9:J9">
    <cfRule type="containsText" dxfId="10494" priority="11416" operator="containsText" text="ЗАЧЁТ">
      <formula>NOT(ISERROR(SEARCH("ЗАЧЁТ",E9)))</formula>
    </cfRule>
    <cfRule type="containsText" dxfId="10493" priority="11418" operator="containsText" text="ДИФ.ЗАЧЁТ">
      <formula>NOT(ISERROR(SEARCH("ДИФ.ЗАЧЁТ",E9)))</formula>
    </cfRule>
    <cfRule type="containsText" dxfId="10492" priority="11419" operator="containsText" text="час куратора">
      <formula>NOT(ISERROR(SEARCH("час куратора",E9)))</formula>
    </cfRule>
    <cfRule type="containsText" dxfId="10491" priority="11420" operator="containsText" text="россия">
      <formula>NOT(ISERROR(SEARCH("россия",E9)))</formula>
    </cfRule>
    <cfRule type="containsText" dxfId="10490" priority="11421" operator="containsText" text="разговоры">
      <formula>NOT(ISERROR(SEARCH("разговоры",E9)))</formula>
    </cfRule>
    <cfRule type="containsText" dxfId="10489" priority="11422" operator="containsText" text="практика">
      <formula>NOT(ISERROR(SEARCH("практика",E9)))</formula>
    </cfRule>
    <cfRule type="containsText" dxfId="10488" priority="11423" operator="containsText" text="лекция">
      <formula>NOT(ISERROR(SEARCH("лекция",E9)))</formula>
    </cfRule>
  </conditionalFormatting>
  <conditionalFormatting sqref="E24:J24">
    <cfRule type="containsText" dxfId="10487" priority="10071" operator="containsText" text="ЗАЧЁТ">
      <formula>NOT(ISERROR(SEARCH("ЗАЧЁТ",E24)))</formula>
    </cfRule>
  </conditionalFormatting>
  <conditionalFormatting sqref="E25:J25">
    <cfRule type="containsText" dxfId="10486" priority="10194" operator="containsText" text="ДИФ.ЗАЧЁТ">
      <formula>NOT(ISERROR(SEARCH("ДИФ.ЗАЧЁТ",E25)))</formula>
    </cfRule>
    <cfRule type="containsText" dxfId="10485" priority="10195" operator="containsText" text="час куратора">
      <formula>NOT(ISERROR(SEARCH("час куратора",E25)))</formula>
    </cfRule>
    <cfRule type="containsText" dxfId="10484" priority="10196" operator="containsText" text="россия">
      <formula>NOT(ISERROR(SEARCH("россия",E25)))</formula>
    </cfRule>
    <cfRule type="containsText" dxfId="10483" priority="10197" operator="containsText" text="разговоры">
      <formula>NOT(ISERROR(SEARCH("разговоры",E25)))</formula>
    </cfRule>
    <cfRule type="containsText" dxfId="10482" priority="10198" operator="containsText" text="практика">
      <formula>NOT(ISERROR(SEARCH("практика",E25)))</formula>
    </cfRule>
  </conditionalFormatting>
  <conditionalFormatting sqref="E25:L25">
    <cfRule type="containsText" dxfId="10481" priority="10037" operator="containsText" text="лаб.раб.">
      <formula>NOT(ISERROR(SEARCH("лаб.раб.",E25)))</formula>
    </cfRule>
  </conditionalFormatting>
  <conditionalFormatting sqref="F2:F7 D3:D7">
    <cfRule type="containsText" dxfId="10480" priority="11054" operator="containsText" text="ДИФ.ЗАЧЁТ">
      <formula>NOT(ISERROR(SEARCH("ДИФ.ЗАЧЁТ",D2)))</formula>
    </cfRule>
  </conditionalFormatting>
  <conditionalFormatting sqref="F9">
    <cfRule type="containsText" dxfId="10479" priority="11417" operator="containsText" text="ДИФ.ЗАЧЁТ">
      <formula>NOT(ISERROR(SEARCH("ДИФ.ЗАЧЁТ",F9)))</formula>
    </cfRule>
  </conditionalFormatting>
  <conditionalFormatting sqref="F10">
    <cfRule type="containsText" dxfId="10478" priority="9722" operator="containsText" text="ЗАЧЁТ">
      <formula>NOT(ISERROR(SEARCH("ЗАЧЁТ",F10)))</formula>
    </cfRule>
    <cfRule type="containsText" dxfId="10477" priority="9723" operator="containsText" text="ДИФ.ЗАЧЁТ">
      <formula>NOT(ISERROR(SEARCH("ДИФ.ЗАЧЁТ",F10)))</formula>
    </cfRule>
    <cfRule type="containsText" dxfId="10476" priority="9724" operator="containsText" text="ДИФ.ЗАЧЁТ">
      <formula>NOT(ISERROR(SEARCH("ДИФ.ЗАЧЁТ",F10)))</formula>
    </cfRule>
    <cfRule type="containsText" dxfId="10475" priority="9725" operator="containsText" text="час куратора">
      <formula>NOT(ISERROR(SEARCH("час куратора",F10)))</formula>
    </cfRule>
    <cfRule type="containsText" dxfId="10474" priority="9726" operator="containsText" text="россия">
      <formula>NOT(ISERROR(SEARCH("россия",F10)))</formula>
    </cfRule>
    <cfRule type="containsText" dxfId="10473" priority="9727" operator="containsText" text="разговоры">
      <formula>NOT(ISERROR(SEARCH("разговоры",F10)))</formula>
    </cfRule>
    <cfRule type="containsText" dxfId="10472" priority="9728" operator="containsText" text="практика">
      <formula>NOT(ISERROR(SEARCH("практика",F10)))</formula>
    </cfRule>
    <cfRule type="containsText" dxfId="10471" priority="9729" operator="containsText" text="лекция">
      <formula>NOT(ISERROR(SEARCH("лекция",F10)))</formula>
    </cfRule>
    <cfRule type="containsText" dxfId="10470" priority="9730" operator="containsText" text="лаб.раб.">
      <formula>NOT(ISERROR(SEARCH("лаб.раб.",F10)))</formula>
    </cfRule>
    <cfRule type="containsText" dxfId="10469" priority="9731" operator="containsText" text="ЗАЧЁТ">
      <formula>NOT(ISERROR(SEARCH("ЗАЧЁТ",F10)))</formula>
    </cfRule>
    <cfRule type="containsText" dxfId="10468" priority="9732" operator="containsText" text="ДИФ.ЗАЧЁТ">
      <formula>NOT(ISERROR(SEARCH("ДИФ.ЗАЧЁТ",F10)))</formula>
    </cfRule>
    <cfRule type="containsText" dxfId="10467" priority="9733" operator="containsText" text="диф.зачёт">
      <formula>NOT(ISERROR(SEARCH("диф.зачёт",F10)))</formula>
    </cfRule>
    <cfRule type="containsText" dxfId="10466" priority="9734" operator="containsText" text="россия">
      <formula>NOT(ISERROR(SEARCH("россия",F10)))</formula>
    </cfRule>
    <cfRule type="containsText" dxfId="10465" priority="9735" operator="containsText" text="час куратора">
      <formula>NOT(ISERROR(SEARCH("час куратора",F10)))</formula>
    </cfRule>
    <cfRule type="containsText" dxfId="10464" priority="9736" operator="containsText" text="лекция">
      <formula>NOT(ISERROR(SEARCH("лекция",F10)))</formula>
    </cfRule>
    <cfRule type="containsText" dxfId="10463" priority="9737" operator="containsText" text="практика">
      <formula>NOT(ISERROR(SEARCH("практика",F10)))</formula>
    </cfRule>
    <cfRule type="containsText" dxfId="10462" priority="9740" operator="containsText" text="ДИФ.ЗАЧЁТ">
      <formula>NOT(ISERROR(SEARCH("ДИФ.ЗАЧЁТ",F10)))</formula>
    </cfRule>
    <cfRule type="containsText" dxfId="10461" priority="9741" operator="containsText" text="час куратора">
      <formula>NOT(ISERROR(SEARCH("час куратора",F10)))</formula>
    </cfRule>
    <cfRule type="containsText" dxfId="10460" priority="9742" operator="containsText" text="россия">
      <formula>NOT(ISERROR(SEARCH("россия",F10)))</formula>
    </cfRule>
    <cfRule type="containsText" dxfId="10459" priority="9743" operator="containsText" text="разговоры">
      <formula>NOT(ISERROR(SEARCH("разговоры",F10)))</formula>
    </cfRule>
    <cfRule type="containsText" dxfId="10458" priority="9744" operator="containsText" text="практика">
      <formula>NOT(ISERROR(SEARCH("практика",F10)))</formula>
    </cfRule>
    <cfRule type="containsText" dxfId="10457" priority="9745" operator="containsText" text="лекция">
      <formula>NOT(ISERROR(SEARCH("лекция",F10)))</formula>
    </cfRule>
    <cfRule type="containsText" dxfId="10456" priority="9755" operator="containsText" text="ЗАЧЁТ">
      <formula>NOT(ISERROR(SEARCH("ЗАЧЁТ",F10)))</formula>
    </cfRule>
    <cfRule type="containsText" dxfId="10455" priority="9756" operator="containsText" text="ДИФ.ЗАЧЁТ">
      <formula>NOT(ISERROR(SEARCH("ДИФ.ЗАЧЁТ",F10)))</formula>
    </cfRule>
    <cfRule type="containsText" dxfId="10454" priority="9757" operator="containsText" text="ДИФ.ЗАЧЁТ">
      <formula>NOT(ISERROR(SEARCH("ДИФ.ЗАЧЁТ",F10)))</formula>
    </cfRule>
    <cfRule type="containsText" dxfId="10453" priority="9758" operator="containsText" text="час куратора">
      <formula>NOT(ISERROR(SEARCH("час куратора",F10)))</formula>
    </cfRule>
    <cfRule type="containsText" dxfId="10452" priority="9759" operator="containsText" text="россия">
      <formula>NOT(ISERROR(SEARCH("россия",F10)))</formula>
    </cfRule>
    <cfRule type="containsText" dxfId="10451" priority="9760" operator="containsText" text="разговоры">
      <formula>NOT(ISERROR(SEARCH("разговоры",F10)))</formula>
    </cfRule>
    <cfRule type="containsText" dxfId="10450" priority="9761" operator="containsText" text="практика">
      <formula>NOT(ISERROR(SEARCH("практика",F10)))</formula>
    </cfRule>
    <cfRule type="containsText" dxfId="10449" priority="9762" operator="containsText" text="лекция">
      <formula>NOT(ISERROR(SEARCH("лекция",F10)))</formula>
    </cfRule>
    <cfRule type="containsText" dxfId="10448" priority="9763" operator="containsText" text="лаб.раб.">
      <formula>NOT(ISERROR(SEARCH("лаб.раб.",F10)))</formula>
    </cfRule>
    <cfRule type="containsText" dxfId="10447" priority="9764" operator="containsText" text="ЗАЧЁТ">
      <formula>NOT(ISERROR(SEARCH("ЗАЧЁТ",F10)))</formula>
    </cfRule>
    <cfRule type="containsText" dxfId="10446" priority="9765" operator="containsText" text="ДИФ.ЗАЧЁТ">
      <formula>NOT(ISERROR(SEARCH("ДИФ.ЗАЧЁТ",F10)))</formula>
    </cfRule>
    <cfRule type="containsText" dxfId="10445" priority="9766" operator="containsText" text="диф.зачёт">
      <formula>NOT(ISERROR(SEARCH("диф.зачёт",F10)))</formula>
    </cfRule>
    <cfRule type="containsText" dxfId="10444" priority="9767" operator="containsText" text="россия">
      <formula>NOT(ISERROR(SEARCH("россия",F10)))</formula>
    </cfRule>
    <cfRule type="containsText" dxfId="10443" priority="9768" operator="containsText" text="час куратора">
      <formula>NOT(ISERROR(SEARCH("час куратора",F10)))</formula>
    </cfRule>
    <cfRule type="containsText" dxfId="10442" priority="9769" operator="containsText" text="лекция">
      <formula>NOT(ISERROR(SEARCH("лекция",F10)))</formula>
    </cfRule>
    <cfRule type="containsText" dxfId="10441" priority="9770" operator="containsText" text="практика">
      <formula>NOT(ISERROR(SEARCH("практика",F10)))</formula>
    </cfRule>
  </conditionalFormatting>
  <conditionalFormatting sqref="F11">
    <cfRule type="containsText" dxfId="10440" priority="11089" operator="containsText" text="ДИФ.ЗАЧЁТ">
      <formula>NOT(ISERROR(SEARCH("ДИФ.ЗАЧЁТ",F11)))</formula>
    </cfRule>
    <cfRule type="containsText" dxfId="10439" priority="11090" operator="containsText" text="час куратора">
      <formula>NOT(ISERROR(SEARCH("час куратора",F11)))</formula>
    </cfRule>
    <cfRule type="containsText" dxfId="10438" priority="11091" operator="containsText" text="россия">
      <formula>NOT(ISERROR(SEARCH("россия",F11)))</formula>
    </cfRule>
    <cfRule type="containsText" dxfId="10437" priority="11092" operator="containsText" text="разговоры">
      <formula>NOT(ISERROR(SEARCH("разговоры",F11)))</formula>
    </cfRule>
    <cfRule type="containsText" dxfId="10436" priority="11093" operator="containsText" text="практика">
      <formula>NOT(ISERROR(SEARCH("практика",F11)))</formula>
    </cfRule>
    <cfRule type="containsText" dxfId="10435" priority="11094" operator="containsText" text="лекция">
      <formula>NOT(ISERROR(SEARCH("лекция",F11)))</formula>
    </cfRule>
  </conditionalFormatting>
  <conditionalFormatting sqref="F11:F14">
    <cfRule type="containsText" dxfId="10434" priority="11087" operator="containsText" text="ЗАЧЁТ">
      <formula>NOT(ISERROR(SEARCH("ЗАЧЁТ",F11)))</formula>
    </cfRule>
    <cfRule type="containsText" dxfId="10433" priority="11088" operator="containsText" text="ДИФ.ЗАЧЁТ">
      <formula>NOT(ISERROR(SEARCH("ДИФ.ЗАЧЁТ",F11)))</formula>
    </cfRule>
  </conditionalFormatting>
  <conditionalFormatting sqref="F17">
    <cfRule type="containsText" dxfId="10432" priority="9848" operator="containsText" text="ДИФ.ЗАЧЁТ">
      <formula>NOT(ISERROR(SEARCH("ДИФ.ЗАЧЁТ",F17)))</formula>
    </cfRule>
    <cfRule type="containsText" dxfId="10431" priority="9849" operator="containsText" text="час куратора">
      <formula>NOT(ISERROR(SEARCH("час куратора",F17)))</formula>
    </cfRule>
    <cfRule type="containsText" dxfId="10430" priority="9850" operator="containsText" text="россия">
      <formula>NOT(ISERROR(SEARCH("россия",F17)))</formula>
    </cfRule>
    <cfRule type="containsText" dxfId="10429" priority="9851" operator="containsText" text="разговоры">
      <formula>NOT(ISERROR(SEARCH("разговоры",F17)))</formula>
    </cfRule>
    <cfRule type="containsText" dxfId="10428" priority="9852" operator="containsText" text="практика">
      <formula>NOT(ISERROR(SEARCH("практика",F17)))</formula>
    </cfRule>
    <cfRule type="containsText" dxfId="10427" priority="9853" operator="containsText" text="лекция">
      <formula>NOT(ISERROR(SEARCH("лекция",F17)))</formula>
    </cfRule>
  </conditionalFormatting>
  <conditionalFormatting sqref="F19">
    <cfRule type="containsText" dxfId="10426" priority="9827" operator="containsText" text="ДИФ.ЗАЧЁТ">
      <formula>NOT(ISERROR(SEARCH("ДИФ.ЗАЧЁТ",F19)))</formula>
    </cfRule>
    <cfRule type="containsText" dxfId="10425" priority="9828" operator="containsText" text="час куратора">
      <formula>NOT(ISERROR(SEARCH("час куратора",F19)))</formula>
    </cfRule>
    <cfRule type="containsText" dxfId="10424" priority="9829" operator="containsText" text="россия">
      <formula>NOT(ISERROR(SEARCH("россия",F19)))</formula>
    </cfRule>
    <cfRule type="containsText" dxfId="10423" priority="9830" operator="containsText" text="разговоры">
      <formula>NOT(ISERROR(SEARCH("разговоры",F19)))</formula>
    </cfRule>
    <cfRule type="containsText" dxfId="10422" priority="9831" operator="containsText" text="практика">
      <formula>NOT(ISERROR(SEARCH("практика",F19)))</formula>
    </cfRule>
    <cfRule type="containsText" dxfId="10421" priority="9832" operator="containsText" text="лекция">
      <formula>NOT(ISERROR(SEARCH("лекция",F19)))</formula>
    </cfRule>
  </conditionalFormatting>
  <conditionalFormatting sqref="F23">
    <cfRule type="containsText" dxfId="10420" priority="8912" operator="containsText" text="ДИФ.ЗАЧЁТ">
      <formula>NOT(ISERROR(SEARCH("ДИФ.ЗАЧЁТ",F23)))</formula>
    </cfRule>
    <cfRule type="containsText" dxfId="10419" priority="8913" operator="containsText" text="час куратора">
      <formula>NOT(ISERROR(SEARCH("час куратора",F23)))</formula>
    </cfRule>
    <cfRule type="containsText" dxfId="10418" priority="8914" operator="containsText" text="россия">
      <formula>NOT(ISERROR(SEARCH("россия",F23)))</formula>
    </cfRule>
    <cfRule type="containsText" dxfId="10417" priority="8915" operator="containsText" text="разговоры">
      <formula>NOT(ISERROR(SEARCH("разговоры",F23)))</formula>
    </cfRule>
    <cfRule type="containsText" dxfId="10416" priority="8916" operator="containsText" text="практика">
      <formula>NOT(ISERROR(SEARCH("практика",F23)))</formula>
    </cfRule>
    <cfRule type="containsText" dxfId="10415" priority="8917" operator="containsText" text="лекция">
      <formula>NOT(ISERROR(SEARCH("лекция",F23)))</formula>
    </cfRule>
  </conditionalFormatting>
  <conditionalFormatting sqref="F24">
    <cfRule type="containsText" dxfId="10414" priority="10095" operator="containsText" text="диф.зачёт">
      <formula>NOT(ISERROR(SEARCH("диф.зачёт",F24)))</formula>
    </cfRule>
    <cfRule type="containsText" dxfId="10413" priority="10096" operator="containsText" text="россия">
      <formula>NOT(ISERROR(SEARCH("россия",F24)))</formula>
    </cfRule>
    <cfRule type="containsText" dxfId="10412" priority="10097" operator="containsText" text="час куратора">
      <formula>NOT(ISERROR(SEARCH("час куратора",F24)))</formula>
    </cfRule>
    <cfRule type="containsText" dxfId="10411" priority="10098" operator="containsText" text="лекция">
      <formula>NOT(ISERROR(SEARCH("лекция",F24)))</formula>
    </cfRule>
    <cfRule type="containsText" dxfId="10410" priority="10099" operator="containsText" text="практика">
      <formula>NOT(ISERROR(SEARCH("практика",F24)))</formula>
    </cfRule>
    <cfRule type="containsText" dxfId="10409" priority="10118" operator="containsText" text="диф.зачёт">
      <formula>NOT(ISERROR(SEARCH("диф.зачёт",F24)))</formula>
    </cfRule>
    <cfRule type="containsText" dxfId="10408" priority="10119" operator="containsText" text="россия">
      <formula>NOT(ISERROR(SEARCH("россия",F24)))</formula>
    </cfRule>
    <cfRule type="containsText" dxfId="10407" priority="10120" operator="containsText" text="час куратора">
      <formula>NOT(ISERROR(SEARCH("час куратора",F24)))</formula>
    </cfRule>
    <cfRule type="containsText" dxfId="10406" priority="10121" operator="containsText" text="лекция">
      <formula>NOT(ISERROR(SEARCH("лекция",F24)))</formula>
    </cfRule>
    <cfRule type="containsText" dxfId="10405" priority="10122" operator="containsText" text="практика">
      <formula>NOT(ISERROR(SEARCH("практика",F24)))</formula>
    </cfRule>
    <cfRule type="containsText" dxfId="10404" priority="10133" operator="containsText" text="ДИФ.ЗАЧЁТ">
      <formula>NOT(ISERROR(SEARCH("ДИФ.ЗАЧЁТ",F24)))</formula>
    </cfRule>
    <cfRule type="containsText" dxfId="10403" priority="10139" operator="containsText" text="лекция">
      <formula>NOT(ISERROR(SEARCH("лекция",F24)))</formula>
    </cfRule>
  </conditionalFormatting>
  <conditionalFormatting sqref="F24:F25">
    <cfRule type="containsText" dxfId="10402" priority="10132" operator="containsText" text="ЗАЧЁТ">
      <formula>NOT(ISERROR(SEARCH("ЗАЧЁТ",F24)))</formula>
    </cfRule>
  </conditionalFormatting>
  <conditionalFormatting sqref="F25 H25 J25">
    <cfRule type="containsText" dxfId="10401" priority="10199" operator="containsText" text="лекция">
      <formula>NOT(ISERROR(SEARCH("лекция",F25)))</formula>
    </cfRule>
  </conditionalFormatting>
  <conditionalFormatting sqref="F26">
    <cfRule type="containsText" dxfId="10400" priority="8920" operator="containsText" text="ДИФ.ЗАЧЁТ">
      <formula>NOT(ISERROR(SEARCH("ДИФ.ЗАЧЁТ",F26)))</formula>
    </cfRule>
    <cfRule type="containsText" dxfId="10399" priority="8921" operator="containsText" text="ДИФ.ЗАЧЁТ">
      <formula>NOT(ISERROR(SEARCH("ДИФ.ЗАЧЁТ",F26)))</formula>
    </cfRule>
    <cfRule type="containsText" dxfId="10398" priority="8922" operator="containsText" text="час куратора">
      <formula>NOT(ISERROR(SEARCH("час куратора",F26)))</formula>
    </cfRule>
    <cfRule type="containsText" dxfId="10397" priority="8923" operator="containsText" text="россия">
      <formula>NOT(ISERROR(SEARCH("россия",F26)))</formula>
    </cfRule>
    <cfRule type="containsText" dxfId="10396" priority="8924" operator="containsText" text="разговоры">
      <formula>NOT(ISERROR(SEARCH("разговоры",F26)))</formula>
    </cfRule>
    <cfRule type="containsText" dxfId="10395" priority="8925" operator="containsText" text="практика">
      <formula>NOT(ISERROR(SEARCH("практика",F26)))</formula>
    </cfRule>
    <cfRule type="containsText" dxfId="10394" priority="8926" operator="containsText" text="лекция">
      <formula>NOT(ISERROR(SEARCH("лекция",F26)))</formula>
    </cfRule>
  </conditionalFormatting>
  <conditionalFormatting sqref="F27:F28 H27:H28 J27:J28">
    <cfRule type="containsText" dxfId="10393" priority="10520" operator="containsText" text="ЗАЧЁТ">
      <formula>NOT(ISERROR(SEARCH("ЗАЧЁТ",F27)))</formula>
    </cfRule>
    <cfRule type="containsText" dxfId="10392" priority="10521" operator="containsText" text="ДИФ.ЗАЧЁТ">
      <formula>NOT(ISERROR(SEARCH("ДИФ.ЗАЧЁТ",F27)))</formula>
    </cfRule>
    <cfRule type="containsText" dxfId="10391" priority="10522" operator="containsText" text="ДИФ.ЗАЧЁТ">
      <formula>NOT(ISERROR(SEARCH("ДИФ.ЗАЧЁТ",F27)))</formula>
    </cfRule>
    <cfRule type="containsText" dxfId="10390" priority="10523" operator="containsText" text="час куратора">
      <formula>NOT(ISERROR(SEARCH("час куратора",F27)))</formula>
    </cfRule>
    <cfRule type="containsText" dxfId="10389" priority="10524" operator="containsText" text="россия">
      <formula>NOT(ISERROR(SEARCH("россия",F27)))</formula>
    </cfRule>
    <cfRule type="containsText" dxfId="10388" priority="10525" operator="containsText" text="разговоры">
      <formula>NOT(ISERROR(SEARCH("разговоры",F27)))</formula>
    </cfRule>
    <cfRule type="containsText" dxfId="10387" priority="10526" operator="containsText" text="практика">
      <formula>NOT(ISERROR(SEARCH("практика",F27)))</formula>
    </cfRule>
    <cfRule type="containsText" dxfId="10386" priority="10527" operator="containsText" text="лекция">
      <formula>NOT(ISERROR(SEARCH("лекция",F27)))</formula>
    </cfRule>
  </conditionalFormatting>
  <conditionalFormatting sqref="F30:F32">
    <cfRule type="containsText" dxfId="10385" priority="10774" operator="containsText" text="ЗАЧЁТ">
      <formula>NOT(ISERROR(SEARCH("ЗАЧЁТ",F30)))</formula>
    </cfRule>
    <cfRule type="containsText" dxfId="10384" priority="10775" operator="containsText" text="ДИФ.ЗАЧЁТ">
      <formula>NOT(ISERROR(SEARCH("ДИФ.ЗАЧЁТ",F30)))</formula>
    </cfRule>
  </conditionalFormatting>
  <conditionalFormatting sqref="F32">
    <cfRule type="containsText" dxfId="10383" priority="10780" operator="containsText" text="практика">
      <formula>NOT(ISERROR(SEARCH("практика",F32)))</formula>
    </cfRule>
    <cfRule type="containsText" dxfId="10382" priority="10781" operator="containsText" text="лекция">
      <formula>NOT(ISERROR(SEARCH("лекция",F32)))</formula>
    </cfRule>
  </conditionalFormatting>
  <conditionalFormatting sqref="F36">
    <cfRule type="containsText" dxfId="10381" priority="11366" operator="containsText" text="ДИФ.ЗАЧЁТ">
      <formula>NOT(ISERROR(SEARCH("ДИФ.ЗАЧЁТ",F36)))</formula>
    </cfRule>
  </conditionalFormatting>
  <conditionalFormatting sqref="F37">
    <cfRule type="containsText" dxfId="10380" priority="10328" operator="containsText" text="ДИФ.ЗАЧЁТ">
      <formula>NOT(ISERROR(SEARCH("ДИФ.ЗАЧЁТ",F37)))</formula>
    </cfRule>
    <cfRule type="containsText" dxfId="10379" priority="10329" operator="containsText" text="час куратора">
      <formula>NOT(ISERROR(SEARCH("час куратора",F37)))</formula>
    </cfRule>
    <cfRule type="containsText" dxfId="10378" priority="10330" operator="containsText" text="россия">
      <formula>NOT(ISERROR(SEARCH("россия",F37)))</formula>
    </cfRule>
    <cfRule type="containsText" dxfId="10377" priority="10331" operator="containsText" text="разговоры">
      <formula>NOT(ISERROR(SEARCH("разговоры",F37)))</formula>
    </cfRule>
    <cfRule type="containsText" dxfId="10376" priority="10332" operator="containsText" text="практика">
      <formula>NOT(ISERROR(SEARCH("практика",F37)))</formula>
    </cfRule>
    <cfRule type="containsText" dxfId="10375" priority="10333" operator="containsText" text="лекция">
      <formula>NOT(ISERROR(SEARCH("лекция",F37)))</formula>
    </cfRule>
  </conditionalFormatting>
  <conditionalFormatting sqref="F38">
    <cfRule type="containsText" dxfId="10374" priority="10424" operator="containsText" text="ДИФ.ЗАЧЁТ">
      <formula>NOT(ISERROR(SEARCH("ДИФ.ЗАЧЁТ",F38)))</formula>
    </cfRule>
    <cfRule type="containsText" dxfId="10373" priority="10425" operator="containsText" text="час куратора">
      <formula>NOT(ISERROR(SEARCH("час куратора",F38)))</formula>
    </cfRule>
    <cfRule type="containsText" dxfId="10372" priority="10426" operator="containsText" text="россия">
      <formula>NOT(ISERROR(SEARCH("россия",F38)))</formula>
    </cfRule>
    <cfRule type="containsText" dxfId="10371" priority="10427" operator="containsText" text="разговоры">
      <formula>NOT(ISERROR(SEARCH("разговоры",F38)))</formula>
    </cfRule>
    <cfRule type="containsText" dxfId="10370" priority="10428" operator="containsText" text="практика">
      <formula>NOT(ISERROR(SEARCH("практика",F38)))</formula>
    </cfRule>
    <cfRule type="containsText" dxfId="10369" priority="10429" operator="containsText" text="лекция">
      <formula>NOT(ISERROR(SEARCH("лекция",F38)))</formula>
    </cfRule>
  </conditionalFormatting>
  <conditionalFormatting sqref="F39">
    <cfRule type="containsText" dxfId="10368" priority="10417" operator="containsText" text="ДИФ.ЗАЧЁТ">
      <formula>NOT(ISERROR(SEARCH("ДИФ.ЗАЧЁТ",F39)))</formula>
    </cfRule>
    <cfRule type="containsText" dxfId="10367" priority="10418" operator="containsText" text="час куратора">
      <formula>NOT(ISERROR(SEARCH("час куратора",F39)))</formula>
    </cfRule>
    <cfRule type="containsText" dxfId="10366" priority="10419" operator="containsText" text="россия">
      <formula>NOT(ISERROR(SEARCH("россия",F39)))</formula>
    </cfRule>
    <cfRule type="containsText" dxfId="10365" priority="10420" operator="containsText" text="разговоры">
      <formula>NOT(ISERROR(SEARCH("разговоры",F39)))</formula>
    </cfRule>
    <cfRule type="containsText" dxfId="10364" priority="10421" operator="containsText" text="практика">
      <formula>NOT(ISERROR(SEARCH("практика",F39)))</formula>
    </cfRule>
    <cfRule type="containsText" dxfId="10363" priority="10422" operator="containsText" text="лекция">
      <formula>NOT(ISERROR(SEARCH("лекция",F39)))</formula>
    </cfRule>
  </conditionalFormatting>
  <conditionalFormatting sqref="F30:H30">
    <cfRule type="containsText" dxfId="10362" priority="10944" operator="containsText" text="ДИФ.ЗАЧЁТ">
      <formula>NOT(ISERROR(SEARCH("ДИФ.ЗАЧЁТ",F30)))</formula>
    </cfRule>
    <cfRule type="containsText" dxfId="10361" priority="10945" operator="containsText" text="час куратора">
      <formula>NOT(ISERROR(SEARCH("час куратора",F30)))</formula>
    </cfRule>
    <cfRule type="containsText" dxfId="10360" priority="10946" operator="containsText" text="россия">
      <formula>NOT(ISERROR(SEARCH("россия",F30)))</formula>
    </cfRule>
    <cfRule type="containsText" dxfId="10359" priority="10947" operator="containsText" text="разговоры">
      <formula>NOT(ISERROR(SEARCH("разговоры",F30)))</formula>
    </cfRule>
    <cfRule type="containsText" dxfId="10358" priority="10948" operator="containsText" text="практика">
      <formula>NOT(ISERROR(SEARCH("практика",F30)))</formula>
    </cfRule>
    <cfRule type="containsText" dxfId="10357" priority="10949" operator="containsText" text="лекция">
      <formula>NOT(ISERROR(SEARCH("лекция",F30)))</formula>
    </cfRule>
  </conditionalFormatting>
  <conditionalFormatting sqref="F37:H39">
    <cfRule type="containsText" dxfId="10356" priority="10327" operator="containsText" text="ДИФ.ЗАЧЁТ">
      <formula>NOT(ISERROR(SEARCH("ДИФ.ЗАЧЁТ",F37)))</formula>
    </cfRule>
  </conditionalFormatting>
  <conditionalFormatting sqref="G4:G5 I5:L5">
    <cfRule type="containsText" dxfId="10355" priority="11619" operator="containsText" text="ДИФ.ЗАЧЁТ">
      <formula>NOT(ISERROR(SEARCH("ДИФ.ЗАЧЁТ",G4)))</formula>
    </cfRule>
    <cfRule type="containsText" dxfId="10354" priority="11620" operator="containsText" text="час куратора">
      <formula>NOT(ISERROR(SEARCH("час куратора",G4)))</formula>
    </cfRule>
    <cfRule type="containsText" dxfId="10353" priority="11621" operator="containsText" text="россия">
      <formula>NOT(ISERROR(SEARCH("россия",G4)))</formula>
    </cfRule>
    <cfRule type="containsText" dxfId="10352" priority="11622" operator="containsText" text="разговоры">
      <formula>NOT(ISERROR(SEARCH("разговоры",G4)))</formula>
    </cfRule>
  </conditionalFormatting>
  <conditionalFormatting sqref="G5 I5:L5">
    <cfRule type="containsText" dxfId="10351" priority="11617" operator="containsText" text="ЗАЧЁТ">
      <formula>NOT(ISERROR(SEARCH("ЗАЧЁТ",G5)))</formula>
    </cfRule>
    <cfRule type="containsText" dxfId="10350" priority="11618" operator="containsText" text="ДИФ.ЗАЧЁТ">
      <formula>NOT(ISERROR(SEARCH("ДИФ.ЗАЧЁТ",G5)))</formula>
    </cfRule>
    <cfRule type="containsText" dxfId="10349" priority="11623" operator="containsText" text="практика">
      <formula>NOT(ISERROR(SEARCH("практика",G5)))</formula>
    </cfRule>
    <cfRule type="containsText" dxfId="10348" priority="11624" operator="containsText" text="лекция">
      <formula>NOT(ISERROR(SEARCH("лекция",G5)))</formula>
    </cfRule>
  </conditionalFormatting>
  <conditionalFormatting sqref="G5">
    <cfRule type="containsText" dxfId="10347" priority="10224" operator="containsText" text="практика">
      <formula>NOT(ISERROR(SEARCH("практика",G5)))</formula>
    </cfRule>
    <cfRule type="containsText" dxfId="10346" priority="10225" operator="containsText" text="лекция">
      <formula>NOT(ISERROR(SEARCH("лекция",G5)))</formula>
    </cfRule>
    <cfRule type="containsText" dxfId="10345" priority="10226" operator="containsText" text="ДИФ.ЗАЧЁТ">
      <formula>NOT(ISERROR(SEARCH("ДИФ.ЗАЧЁТ",G5)))</formula>
    </cfRule>
    <cfRule type="containsText" dxfId="10344" priority="10227" operator="containsText" text="час куратора">
      <formula>NOT(ISERROR(SEARCH("час куратора",G5)))</formula>
    </cfRule>
    <cfRule type="containsText" dxfId="10343" priority="10228" operator="containsText" text="россия">
      <formula>NOT(ISERROR(SEARCH("россия",G5)))</formula>
    </cfRule>
    <cfRule type="containsText" dxfId="10342" priority="10229" operator="containsText" text="разговоры">
      <formula>NOT(ISERROR(SEARCH("разговоры",G5)))</formula>
    </cfRule>
    <cfRule type="containsText" dxfId="10341" priority="10230" operator="containsText" text="практика">
      <formula>NOT(ISERROR(SEARCH("практика",G5)))</formula>
    </cfRule>
    <cfRule type="containsText" dxfId="10340" priority="10231" operator="containsText" text="лекция">
      <formula>NOT(ISERROR(SEARCH("лекция",G5)))</formula>
    </cfRule>
    <cfRule type="containsText" dxfId="10339" priority="10234" operator="containsText" text="ДИФ.ЗАЧЁТ">
      <formula>NOT(ISERROR(SEARCH("ДИФ.ЗАЧЁТ",G5)))</formula>
    </cfRule>
    <cfRule type="containsText" dxfId="10338" priority="10235" operator="containsText" text="час куратора">
      <formula>NOT(ISERROR(SEARCH("час куратора",G5)))</formula>
    </cfRule>
    <cfRule type="containsText" dxfId="10337" priority="10236" operator="containsText" text="россия">
      <formula>NOT(ISERROR(SEARCH("россия",G5)))</formula>
    </cfRule>
    <cfRule type="containsText" dxfId="10336" priority="10237" operator="containsText" text="разговоры">
      <formula>NOT(ISERROR(SEARCH("разговоры",G5)))</formula>
    </cfRule>
    <cfRule type="containsText" dxfId="10335" priority="10238" operator="containsText" text="практика">
      <formula>NOT(ISERROR(SEARCH("практика",G5)))</formula>
    </cfRule>
    <cfRule type="containsText" dxfId="10334" priority="10239" operator="containsText" text="лекция">
      <formula>NOT(ISERROR(SEARCH("лекция",G5)))</formula>
    </cfRule>
  </conditionalFormatting>
  <conditionalFormatting sqref="G5:G7">
    <cfRule type="containsText" dxfId="10333" priority="9602" operator="containsText" text="ДИФ.ЗАЧЁТ">
      <formula>NOT(ISERROR(SEARCH("ДИФ.ЗАЧЁТ",G5)))</formula>
    </cfRule>
    <cfRule type="containsText" dxfId="10332" priority="9603" operator="containsText" text="час куратора">
      <formula>NOT(ISERROR(SEARCH("час куратора",G5)))</formula>
    </cfRule>
    <cfRule type="containsText" dxfId="10331" priority="9604" operator="containsText" text="россия">
      <formula>NOT(ISERROR(SEARCH("россия",G5)))</formula>
    </cfRule>
    <cfRule type="containsText" dxfId="10330" priority="9605" operator="containsText" text="разговоры">
      <formula>NOT(ISERROR(SEARCH("разговоры",G5)))</formula>
    </cfRule>
  </conditionalFormatting>
  <conditionalFormatting sqref="G6:G7">
    <cfRule type="containsText" dxfId="10329" priority="9072" operator="containsText" text="ДИФ.ЗАЧЁТ">
      <formula>NOT(ISERROR(SEARCH("ДИФ.ЗАЧЁТ",G6)))</formula>
    </cfRule>
    <cfRule type="containsText" dxfId="10328" priority="9073" operator="containsText" text="час куратора">
      <formula>NOT(ISERROR(SEARCH("час куратора",G6)))</formula>
    </cfRule>
    <cfRule type="containsText" dxfId="10327" priority="9074" operator="containsText" text="россия">
      <formula>NOT(ISERROR(SEARCH("россия",G6)))</formula>
    </cfRule>
    <cfRule type="containsText" dxfId="10326" priority="9075" operator="containsText" text="разговоры">
      <formula>NOT(ISERROR(SEARCH("разговоры",G6)))</formula>
    </cfRule>
    <cfRule type="containsText" dxfId="10325" priority="9076" operator="containsText" text="практика">
      <formula>NOT(ISERROR(SEARCH("практика",G6)))</formula>
    </cfRule>
    <cfRule type="containsText" dxfId="10324" priority="9077" operator="containsText" text="лекция">
      <formula>NOT(ISERROR(SEARCH("лекция",G6)))</formula>
    </cfRule>
    <cfRule type="containsText" dxfId="10323" priority="9078" operator="containsText" text="ДИФ.ЗАЧЁТ">
      <formula>NOT(ISERROR(SEARCH("ДИФ.ЗАЧЁТ",G6)))</formula>
    </cfRule>
    <cfRule type="containsText" dxfId="10322" priority="9079" operator="containsText" text="час куратора">
      <formula>NOT(ISERROR(SEARCH("час куратора",G6)))</formula>
    </cfRule>
    <cfRule type="containsText" dxfId="10321" priority="9080" operator="containsText" text="россия">
      <formula>NOT(ISERROR(SEARCH("россия",G6)))</formula>
    </cfRule>
    <cfRule type="containsText" dxfId="10320" priority="9081" operator="containsText" text="разговоры">
      <formula>NOT(ISERROR(SEARCH("разговоры",G6)))</formula>
    </cfRule>
    <cfRule type="containsText" dxfId="10319" priority="9082" operator="containsText" text="практика">
      <formula>NOT(ISERROR(SEARCH("практика",G6)))</formula>
    </cfRule>
    <cfRule type="containsText" dxfId="10318" priority="9083" operator="containsText" text="лекция">
      <formula>NOT(ISERROR(SEARCH("лекция",G6)))</formula>
    </cfRule>
    <cfRule type="containsText" dxfId="10317" priority="9084" operator="containsText" text="ДИФ.ЗАЧЁТ">
      <formula>NOT(ISERROR(SEARCH("ДИФ.ЗАЧЁТ",G6)))</formula>
    </cfRule>
    <cfRule type="containsText" dxfId="10316" priority="9085" operator="containsText" text="час куратора">
      <formula>NOT(ISERROR(SEARCH("час куратора",G6)))</formula>
    </cfRule>
    <cfRule type="containsText" dxfId="10315" priority="9086" operator="containsText" text="россия">
      <formula>NOT(ISERROR(SEARCH("россия",G6)))</formula>
    </cfRule>
    <cfRule type="containsText" dxfId="10314" priority="9087" operator="containsText" text="разговоры">
      <formula>NOT(ISERROR(SEARCH("разговоры",G6)))</formula>
    </cfRule>
    <cfRule type="containsText" dxfId="10313" priority="9088" operator="containsText" text="практика">
      <formula>NOT(ISERROR(SEARCH("практика",G6)))</formula>
    </cfRule>
    <cfRule type="containsText" dxfId="10312" priority="9089" operator="containsText" text="лекция">
      <formula>NOT(ISERROR(SEARCH("лекция",G6)))</formula>
    </cfRule>
    <cfRule type="containsText" dxfId="10311" priority="9090" operator="containsText" text="ДИФ.ЗАЧЁТ">
      <formula>NOT(ISERROR(SEARCH("ДИФ.ЗАЧЁТ",G6)))</formula>
    </cfRule>
    <cfRule type="containsText" dxfId="10310" priority="9091" operator="containsText" text="час куратора">
      <formula>NOT(ISERROR(SEARCH("час куратора",G6)))</formula>
    </cfRule>
    <cfRule type="containsText" dxfId="10309" priority="9092" operator="containsText" text="россия">
      <formula>NOT(ISERROR(SEARCH("россия",G6)))</formula>
    </cfRule>
    <cfRule type="containsText" dxfId="10308" priority="9093" operator="containsText" text="разговоры">
      <formula>NOT(ISERROR(SEARCH("разговоры",G6)))</formula>
    </cfRule>
    <cfRule type="containsText" dxfId="10307" priority="9094" operator="containsText" text="практика">
      <formula>NOT(ISERROR(SEARCH("практика",G6)))</formula>
    </cfRule>
    <cfRule type="containsText" dxfId="10306" priority="9095" operator="containsText" text="лекция">
      <formula>NOT(ISERROR(SEARCH("лекция",G6)))</formula>
    </cfRule>
    <cfRule type="containsText" dxfId="10305" priority="9096" operator="containsText" text="ДИФ.ЗАЧЁТ">
      <formula>NOT(ISERROR(SEARCH("ДИФ.ЗАЧЁТ",G6)))</formula>
    </cfRule>
    <cfRule type="containsText" dxfId="10304" priority="9097" operator="containsText" text="час куратора">
      <formula>NOT(ISERROR(SEARCH("час куратора",G6)))</formula>
    </cfRule>
    <cfRule type="containsText" dxfId="10303" priority="9098" operator="containsText" text="россия">
      <formula>NOT(ISERROR(SEARCH("россия",G6)))</formula>
    </cfRule>
    <cfRule type="containsText" dxfId="10302" priority="9099" operator="containsText" text="разговоры">
      <formula>NOT(ISERROR(SEARCH("разговоры",G6)))</formula>
    </cfRule>
    <cfRule type="containsText" dxfId="10301" priority="9100" operator="containsText" text="практика">
      <formula>NOT(ISERROR(SEARCH("практика",G6)))</formula>
    </cfRule>
    <cfRule type="containsText" dxfId="10300" priority="9101" operator="containsText" text="лекция">
      <formula>NOT(ISERROR(SEARCH("лекция",G6)))</formula>
    </cfRule>
    <cfRule type="containsText" dxfId="10299" priority="9102" operator="containsText" text="ДИФ.ЗАЧЁТ">
      <formula>NOT(ISERROR(SEARCH("ДИФ.ЗАЧЁТ",G6)))</formula>
    </cfRule>
    <cfRule type="containsText" dxfId="10298" priority="9103" operator="containsText" text="час куратора">
      <formula>NOT(ISERROR(SEARCH("час куратора",G6)))</formula>
    </cfRule>
    <cfRule type="containsText" dxfId="10297" priority="9104" operator="containsText" text="россия">
      <formula>NOT(ISERROR(SEARCH("россия",G6)))</formula>
    </cfRule>
    <cfRule type="containsText" dxfId="10296" priority="9105" operator="containsText" text="разговоры">
      <formula>NOT(ISERROR(SEARCH("разговоры",G6)))</formula>
    </cfRule>
    <cfRule type="containsText" dxfId="10295" priority="9106" operator="containsText" text="практика">
      <formula>NOT(ISERROR(SEARCH("практика",G6)))</formula>
    </cfRule>
    <cfRule type="containsText" dxfId="10294" priority="9107" operator="containsText" text="лекция">
      <formula>NOT(ISERROR(SEARCH("лекция",G6)))</formula>
    </cfRule>
    <cfRule type="containsText" dxfId="10293" priority="9108" operator="containsText" text="ДИФ.ЗАЧЁТ">
      <formula>NOT(ISERROR(SEARCH("ДИФ.ЗАЧЁТ",G6)))</formula>
    </cfRule>
    <cfRule type="containsText" dxfId="10292" priority="9109" operator="containsText" text="час куратора">
      <formula>NOT(ISERROR(SEARCH("час куратора",G6)))</formula>
    </cfRule>
    <cfRule type="containsText" dxfId="10291" priority="9110" operator="containsText" text="россия">
      <formula>NOT(ISERROR(SEARCH("россия",G6)))</formula>
    </cfRule>
    <cfRule type="containsText" dxfId="10290" priority="9111" operator="containsText" text="разговоры">
      <formula>NOT(ISERROR(SEARCH("разговоры",G6)))</formula>
    </cfRule>
    <cfRule type="containsText" dxfId="10289" priority="9112" operator="containsText" text="практика">
      <formula>NOT(ISERROR(SEARCH("практика",G6)))</formula>
    </cfRule>
    <cfRule type="containsText" dxfId="10288" priority="9113" operator="containsText" text="лекция">
      <formula>NOT(ISERROR(SEARCH("лекция",G6)))</formula>
    </cfRule>
    <cfRule type="containsText" dxfId="10287" priority="9114" operator="containsText" text="ДИФ.ЗАЧЁТ">
      <formula>NOT(ISERROR(SEARCH("ДИФ.ЗАЧЁТ",G6)))</formula>
    </cfRule>
    <cfRule type="containsText" dxfId="10286" priority="9115" operator="containsText" text="час куратора">
      <formula>NOT(ISERROR(SEARCH("час куратора",G6)))</formula>
    </cfRule>
    <cfRule type="containsText" dxfId="10285" priority="9116" operator="containsText" text="россия">
      <formula>NOT(ISERROR(SEARCH("россия",G6)))</formula>
    </cfRule>
    <cfRule type="containsText" dxfId="10284" priority="9117" operator="containsText" text="разговоры">
      <formula>NOT(ISERROR(SEARCH("разговоры",G6)))</formula>
    </cfRule>
    <cfRule type="containsText" dxfId="10283" priority="9118" operator="containsText" text="практика">
      <formula>NOT(ISERROR(SEARCH("практика",G6)))</formula>
    </cfRule>
    <cfRule type="containsText" dxfId="10282" priority="9119" operator="containsText" text="лекция">
      <formula>NOT(ISERROR(SEARCH("лекция",G6)))</formula>
    </cfRule>
    <cfRule type="containsText" dxfId="10281" priority="9596" operator="containsText" text="ДИФ.ЗАЧЁТ">
      <formula>NOT(ISERROR(SEARCH("ДИФ.ЗАЧЁТ",G6)))</formula>
    </cfRule>
    <cfRule type="containsText" dxfId="10280" priority="9597" operator="containsText" text="час куратора">
      <formula>NOT(ISERROR(SEARCH("час куратора",G6)))</formula>
    </cfRule>
    <cfRule type="containsText" dxfId="10279" priority="9598" operator="containsText" text="россия">
      <formula>NOT(ISERROR(SEARCH("россия",G6)))</formula>
    </cfRule>
    <cfRule type="containsText" dxfId="10278" priority="9599" operator="containsText" text="разговоры">
      <formula>NOT(ISERROR(SEARCH("разговоры",G6)))</formula>
    </cfRule>
    <cfRule type="containsText" dxfId="10277" priority="9600" operator="containsText" text="практика">
      <formula>NOT(ISERROR(SEARCH("практика",G6)))</formula>
    </cfRule>
    <cfRule type="containsText" dxfId="10276" priority="9601" operator="containsText" text="лекция">
      <formula>NOT(ISERROR(SEARCH("лекция",G6)))</formula>
    </cfRule>
    <cfRule type="containsText" dxfId="10275" priority="9606" operator="containsText" text="практика">
      <formula>NOT(ISERROR(SEARCH("практика",G6)))</formula>
    </cfRule>
    <cfRule type="containsText" dxfId="10274" priority="9607" operator="containsText" text="лекция">
      <formula>NOT(ISERROR(SEARCH("лекция",G6)))</formula>
    </cfRule>
    <cfRule type="containsText" dxfId="10273" priority="9608" operator="containsText" text="ДИФ.ЗАЧЁТ">
      <formula>NOT(ISERROR(SEARCH("ДИФ.ЗАЧЁТ",G6)))</formula>
    </cfRule>
    <cfRule type="containsText" dxfId="10272" priority="9610" operator="containsText" text="ЗАЧЁТ">
      <formula>NOT(ISERROR(SEARCH("ЗАЧЁТ",G6)))</formula>
    </cfRule>
  </conditionalFormatting>
  <conditionalFormatting sqref="G8">
    <cfRule type="containsText" dxfId="10271" priority="11765" operator="containsText" text="ДИФ.ЗАЧЁТ">
      <formula>NOT(ISERROR(SEARCH("ДИФ.ЗАЧЁТ",G8)))</formula>
    </cfRule>
    <cfRule type="containsText" dxfId="10270" priority="11766" operator="containsText" text="час куратора">
      <formula>NOT(ISERROR(SEARCH("час куратора",G8)))</formula>
    </cfRule>
    <cfRule type="containsText" dxfId="10269" priority="11767" operator="containsText" text="россия">
      <formula>NOT(ISERROR(SEARCH("россия",G8)))</formula>
    </cfRule>
    <cfRule type="containsText" dxfId="10268" priority="11768" operator="containsText" text="разговоры">
      <formula>NOT(ISERROR(SEARCH("разговоры",G8)))</formula>
    </cfRule>
    <cfRule type="containsText" dxfId="10267" priority="11769" operator="containsText" text="практика">
      <formula>NOT(ISERROR(SEARCH("практика",G8)))</formula>
    </cfRule>
    <cfRule type="containsText" dxfId="10266" priority="11770" operator="containsText" text="лекция">
      <formula>NOT(ISERROR(SEARCH("лекция",G8)))</formula>
    </cfRule>
  </conditionalFormatting>
  <conditionalFormatting sqref="G10">
    <cfRule type="containsText" dxfId="10265" priority="9863" operator="containsText" text="ЗАЧЁТ">
      <formula>NOT(ISERROR(SEARCH("ЗАЧЁТ",G10)))</formula>
    </cfRule>
    <cfRule type="containsText" dxfId="10264" priority="9864" operator="containsText" text="ДИФ.ЗАЧЁТ">
      <formula>NOT(ISERROR(SEARCH("ДИФ.ЗАЧЁТ",G10)))</formula>
    </cfRule>
    <cfRule type="containsText" dxfId="10263" priority="9865" operator="containsText" text="час куратора">
      <formula>NOT(ISERROR(SEARCH("час куратора",G10)))</formula>
    </cfRule>
    <cfRule type="containsText" dxfId="10262" priority="9866" operator="containsText" text="россия">
      <formula>NOT(ISERROR(SEARCH("россия",G10)))</formula>
    </cfRule>
    <cfRule type="containsText" dxfId="10261" priority="9867" operator="containsText" text="разговоры">
      <formula>NOT(ISERROR(SEARCH("разговоры",G10)))</formula>
    </cfRule>
    <cfRule type="containsText" dxfId="10260" priority="9868" operator="containsText" text="практика">
      <formula>NOT(ISERROR(SEARCH("практика",G10)))</formula>
    </cfRule>
    <cfRule type="containsText" dxfId="10259" priority="9869" operator="containsText" text="лекция">
      <formula>NOT(ISERROR(SEARCH("лекция",G10)))</formula>
    </cfRule>
    <cfRule type="containsText" dxfId="10258" priority="9870" operator="containsText" text="ДИФ.ЗАЧЁТ">
      <formula>NOT(ISERROR(SEARCH("ДИФ.ЗАЧЁТ",G10)))</formula>
    </cfRule>
    <cfRule type="containsText" dxfId="10257" priority="9871" operator="containsText" text="ДИФ.ЗАЧЁТ">
      <formula>NOT(ISERROR(SEARCH("ДИФ.ЗАЧЁТ",G10)))</formula>
    </cfRule>
    <cfRule type="containsText" dxfId="10256" priority="9872" operator="containsText" text="час куратора">
      <formula>NOT(ISERROR(SEARCH("час куратора",G10)))</formula>
    </cfRule>
    <cfRule type="containsText" dxfId="10255" priority="9873" operator="containsText" text="россия">
      <formula>NOT(ISERROR(SEARCH("россия",G10)))</formula>
    </cfRule>
    <cfRule type="containsText" dxfId="10254" priority="9874" operator="containsText" text="разговоры">
      <formula>NOT(ISERROR(SEARCH("разговоры",G10)))</formula>
    </cfRule>
    <cfRule type="containsText" dxfId="10253" priority="9875" operator="containsText" text="практика">
      <formula>NOT(ISERROR(SEARCH("практика",G10)))</formula>
    </cfRule>
    <cfRule type="containsText" dxfId="10252" priority="9876" operator="containsText" text="лекция">
      <formula>NOT(ISERROR(SEARCH("лекция",G10)))</formula>
    </cfRule>
  </conditionalFormatting>
  <conditionalFormatting sqref="G11">
    <cfRule type="containsText" dxfId="10251" priority="11128" operator="containsText" text="ДИФ.ЗАЧЁТ">
      <formula>NOT(ISERROR(SEARCH("ДИФ.ЗАЧЁТ",G11)))</formula>
    </cfRule>
    <cfRule type="containsText" dxfId="10250" priority="11129" operator="containsText" text="ДИФ.ЗАЧЁТ">
      <formula>NOT(ISERROR(SEARCH("ДИФ.ЗАЧЁТ",G11)))</formula>
    </cfRule>
    <cfRule type="containsText" dxfId="10249" priority="11130" operator="containsText" text="час куратора">
      <formula>NOT(ISERROR(SEARCH("час куратора",G11)))</formula>
    </cfRule>
    <cfRule type="containsText" dxfId="10248" priority="11131" operator="containsText" text="россия">
      <formula>NOT(ISERROR(SEARCH("россия",G11)))</formula>
    </cfRule>
    <cfRule type="containsText" dxfId="10247" priority="11132" operator="containsText" text="разговоры">
      <formula>NOT(ISERROR(SEARCH("разговоры",G11)))</formula>
    </cfRule>
    <cfRule type="containsText" dxfId="10246" priority="11133" operator="containsText" text="практика">
      <formula>NOT(ISERROR(SEARCH("практика",G11)))</formula>
    </cfRule>
    <cfRule type="containsText" dxfId="10245" priority="11134" operator="containsText" text="лекция">
      <formula>NOT(ISERROR(SEARCH("лекция",G11)))</formula>
    </cfRule>
  </conditionalFormatting>
  <conditionalFormatting sqref="G12:G14">
    <cfRule type="containsText" dxfId="10244" priority="8943" operator="containsText" text="ЗАЧЁТ">
      <formula>NOT(ISERROR(SEARCH("ЗАЧЁТ",G12)))</formula>
    </cfRule>
    <cfRule type="containsText" dxfId="10243" priority="8944" operator="containsText" text="Час куратора">
      <formula>NOT(ISERROR(SEARCH("Час куратора",G12)))</formula>
    </cfRule>
    <cfRule type="containsText" dxfId="10242" priority="8945" operator="containsText" text="лаб.раб.">
      <formula>NOT(ISERROR(SEARCH("лаб.раб.",G12)))</formula>
    </cfRule>
    <cfRule type="containsText" dxfId="10241" priority="8947" operator="containsText" text="ДИФ.ЗАЧЁТ">
      <formula>NOT(ISERROR(SEARCH("ДИФ.ЗАЧЁТ",G12)))</formula>
    </cfRule>
    <cfRule type="containsText" dxfId="10240" priority="8948" operator="containsText" text="ДИФ.ЗАЧЁТ">
      <formula>NOT(ISERROR(SEARCH("ДИФ.ЗАЧЁТ",G12)))</formula>
    </cfRule>
    <cfRule type="containsText" dxfId="10239" priority="8949" operator="containsText" text="час куратора">
      <formula>NOT(ISERROR(SEARCH("час куратора",G12)))</formula>
    </cfRule>
    <cfRule type="containsText" dxfId="10238" priority="8950" operator="containsText" text="россия">
      <formula>NOT(ISERROR(SEARCH("россия",G12)))</formula>
    </cfRule>
    <cfRule type="containsText" dxfId="10237" priority="8951" operator="containsText" text="разговоры">
      <formula>NOT(ISERROR(SEARCH("разговоры",G12)))</formula>
    </cfRule>
    <cfRule type="containsText" dxfId="10236" priority="8952" operator="containsText" text="практика">
      <formula>NOT(ISERROR(SEARCH("практика",G12)))</formula>
    </cfRule>
    <cfRule type="containsText" dxfId="10235" priority="8953" operator="containsText" text="лекция">
      <formula>NOT(ISERROR(SEARCH("лекция",G12)))</formula>
    </cfRule>
  </conditionalFormatting>
  <conditionalFormatting sqref="G16">
    <cfRule type="containsText" dxfId="10234" priority="9151" operator="containsText" text="ДИФ.ЗАЧЁТ">
      <formula>NOT(ISERROR(SEARCH("ДИФ.ЗАЧЁТ",G16)))</formula>
    </cfRule>
    <cfRule type="containsText" dxfId="10233" priority="9152" operator="containsText" text="час куратора">
      <formula>NOT(ISERROR(SEARCH("час куратора",G16)))</formula>
    </cfRule>
    <cfRule type="containsText" dxfId="10232" priority="9153" operator="containsText" text="россия">
      <formula>NOT(ISERROR(SEARCH("россия",G16)))</formula>
    </cfRule>
    <cfRule type="containsText" dxfId="10231" priority="9154" operator="containsText" text="разговоры">
      <formula>NOT(ISERROR(SEARCH("разговоры",G16)))</formula>
    </cfRule>
    <cfRule type="containsText" dxfId="10230" priority="9155" operator="containsText" text="практика">
      <formula>NOT(ISERROR(SEARCH("практика",G16)))</formula>
    </cfRule>
    <cfRule type="containsText" dxfId="10229" priority="9156" operator="containsText" text="лекция">
      <formula>NOT(ISERROR(SEARCH("лекция",G16)))</formula>
    </cfRule>
    <cfRule type="containsText" dxfId="10228" priority="9157" operator="containsText" text="ДИФ.ЗАЧЁТ">
      <formula>NOT(ISERROR(SEARCH("ДИФ.ЗАЧЁТ",G16)))</formula>
    </cfRule>
    <cfRule type="containsText" dxfId="10227" priority="9158" operator="containsText" text="час куратора">
      <formula>NOT(ISERROR(SEARCH("час куратора",G16)))</formula>
    </cfRule>
    <cfRule type="containsText" dxfId="10226" priority="9159" operator="containsText" text="россия">
      <formula>NOT(ISERROR(SEARCH("россия",G16)))</formula>
    </cfRule>
    <cfRule type="containsText" dxfId="10225" priority="9160" operator="containsText" text="разговоры">
      <formula>NOT(ISERROR(SEARCH("разговоры",G16)))</formula>
    </cfRule>
    <cfRule type="containsText" dxfId="10224" priority="9161" operator="containsText" text="практика">
      <formula>NOT(ISERROR(SEARCH("практика",G16)))</formula>
    </cfRule>
    <cfRule type="containsText" dxfId="10223" priority="9162" operator="containsText" text="лекция">
      <formula>NOT(ISERROR(SEARCH("лекция",G16)))</formula>
    </cfRule>
    <cfRule type="containsText" dxfId="10222" priority="9163" operator="containsText" text="ДИФ.ЗАЧЁТ">
      <formula>NOT(ISERROR(SEARCH("ДИФ.ЗАЧЁТ",G16)))</formula>
    </cfRule>
    <cfRule type="containsText" dxfId="10221" priority="9164" operator="containsText" text="лаб.раб.">
      <formula>NOT(ISERROR(SEARCH("лаб.раб.",G16)))</formula>
    </cfRule>
    <cfRule type="containsText" dxfId="10220" priority="9165" operator="containsText" text="ЗАЧЁТ">
      <formula>NOT(ISERROR(SEARCH("ЗАЧЁТ",G16)))</formula>
    </cfRule>
  </conditionalFormatting>
  <conditionalFormatting sqref="G17">
    <cfRule type="containsText" dxfId="10219" priority="10671" operator="containsText" text="ДИФ.ЗАЧЁТ">
      <formula>NOT(ISERROR(SEARCH("ДИФ.ЗАЧЁТ",G17)))</formula>
    </cfRule>
    <cfRule type="containsText" dxfId="10218" priority="10672" operator="containsText" text="час куратора">
      <formula>NOT(ISERROR(SEARCH("час куратора",G17)))</formula>
    </cfRule>
    <cfRule type="containsText" dxfId="10217" priority="10673" operator="containsText" text="россия">
      <formula>NOT(ISERROR(SEARCH("россия",G17)))</formula>
    </cfRule>
    <cfRule type="containsText" dxfId="10216" priority="10674" operator="containsText" text="разговоры">
      <formula>NOT(ISERROR(SEARCH("разговоры",G17)))</formula>
    </cfRule>
    <cfRule type="containsText" dxfId="10215" priority="10675" operator="containsText" text="практика">
      <formula>NOT(ISERROR(SEARCH("практика",G17)))</formula>
    </cfRule>
    <cfRule type="containsText" dxfId="10214" priority="10676" operator="containsText" text="лекция">
      <formula>NOT(ISERROR(SEARCH("лекция",G17)))</formula>
    </cfRule>
    <cfRule type="containsText" dxfId="10213" priority="10683" operator="containsText" text="ДИФ.ЗАЧЁТ">
      <formula>NOT(ISERROR(SEARCH("ДИФ.ЗАЧЁТ",G17)))</formula>
    </cfRule>
    <cfRule type="containsText" dxfId="10212" priority="10684" operator="containsText" text="час куратора">
      <formula>NOT(ISERROR(SEARCH("час куратора",G17)))</formula>
    </cfRule>
    <cfRule type="containsText" dxfId="10211" priority="10685" operator="containsText" text="россия">
      <formula>NOT(ISERROR(SEARCH("россия",G17)))</formula>
    </cfRule>
    <cfRule type="containsText" dxfId="10210" priority="10686" operator="containsText" text="разговоры">
      <formula>NOT(ISERROR(SEARCH("разговоры",G17)))</formula>
    </cfRule>
    <cfRule type="containsText" dxfId="10209" priority="10687" operator="containsText" text="практика">
      <formula>NOT(ISERROR(SEARCH("практика",G17)))</formula>
    </cfRule>
    <cfRule type="containsText" dxfId="10208" priority="10688" operator="containsText" text="лекция">
      <formula>NOT(ISERROR(SEARCH("лекция",G17)))</formula>
    </cfRule>
    <cfRule type="containsText" dxfId="10207" priority="10689" operator="containsText" text="ДИФ.ЗАЧЁТ">
      <formula>NOT(ISERROR(SEARCH("ДИФ.ЗАЧЁТ",G17)))</formula>
    </cfRule>
    <cfRule type="containsText" dxfId="10206" priority="10690" operator="containsText" text="час куратора">
      <formula>NOT(ISERROR(SEARCH("час куратора",G17)))</formula>
    </cfRule>
    <cfRule type="containsText" dxfId="10205" priority="10691" operator="containsText" text="россия">
      <formula>NOT(ISERROR(SEARCH("россия",G17)))</formula>
    </cfRule>
    <cfRule type="containsText" dxfId="10204" priority="10692" operator="containsText" text="разговоры">
      <formula>NOT(ISERROR(SEARCH("разговоры",G17)))</formula>
    </cfRule>
    <cfRule type="containsText" dxfId="10203" priority="10693" operator="containsText" text="практика">
      <formula>NOT(ISERROR(SEARCH("практика",G17)))</formula>
    </cfRule>
    <cfRule type="containsText" dxfId="10202" priority="10694" operator="containsText" text="лекция">
      <formula>NOT(ISERROR(SEARCH("лекция",G17)))</formula>
    </cfRule>
    <cfRule type="containsText" dxfId="10201" priority="10695" operator="containsText" text="ДИФ.ЗАЧЁТ">
      <formula>NOT(ISERROR(SEARCH("ДИФ.ЗАЧЁТ",G17)))</formula>
    </cfRule>
    <cfRule type="containsText" dxfId="10200" priority="10696" operator="containsText" text="час куратора">
      <formula>NOT(ISERROR(SEARCH("час куратора",G17)))</formula>
    </cfRule>
    <cfRule type="containsText" dxfId="10199" priority="10697" operator="containsText" text="россия">
      <formula>NOT(ISERROR(SEARCH("россия",G17)))</formula>
    </cfRule>
    <cfRule type="containsText" dxfId="10198" priority="10698" operator="containsText" text="разговоры">
      <formula>NOT(ISERROR(SEARCH("разговоры",G17)))</formula>
    </cfRule>
    <cfRule type="containsText" dxfId="10197" priority="10699" operator="containsText" text="практика">
      <formula>NOT(ISERROR(SEARCH("практика",G17)))</formula>
    </cfRule>
    <cfRule type="containsText" dxfId="10196" priority="10700" operator="containsText" text="лекция">
      <formula>NOT(ISERROR(SEARCH("лекция",G17)))</formula>
    </cfRule>
    <cfRule type="containsText" dxfId="10195" priority="10708" operator="containsText" text="ДИФ.ЗАЧЁТ">
      <formula>NOT(ISERROR(SEARCH("ДИФ.ЗАЧЁТ",G17)))</formula>
    </cfRule>
    <cfRule type="containsText" dxfId="10194" priority="10709" operator="containsText" text="час куратора">
      <formula>NOT(ISERROR(SEARCH("час куратора",G17)))</formula>
    </cfRule>
    <cfRule type="containsText" dxfId="10193" priority="10710" operator="containsText" text="россия">
      <formula>NOT(ISERROR(SEARCH("россия",G17)))</formula>
    </cfRule>
    <cfRule type="containsText" dxfId="10192" priority="10711" operator="containsText" text="разговоры">
      <formula>NOT(ISERROR(SEARCH("разговоры",G17)))</formula>
    </cfRule>
    <cfRule type="containsText" dxfId="10191" priority="10712" operator="containsText" text="практика">
      <formula>NOT(ISERROR(SEARCH("практика",G17)))</formula>
    </cfRule>
    <cfRule type="containsText" dxfId="10190" priority="10713" operator="containsText" text="лекция">
      <formula>NOT(ISERROR(SEARCH("лекция",G17)))</formula>
    </cfRule>
    <cfRule type="containsText" dxfId="10189" priority="10727" operator="containsText" text="практика">
      <formula>NOT(ISERROR(SEARCH("практика",G17)))</formula>
    </cfRule>
    <cfRule type="containsText" dxfId="10188" priority="10728" operator="containsText" text="лекция">
      <formula>NOT(ISERROR(SEARCH("лекция",G17)))</formula>
    </cfRule>
    <cfRule type="containsText" dxfId="10187" priority="10729" operator="containsText" text="ЗАЧЁТ">
      <formula>NOT(ISERROR(SEARCH("ЗАЧЁТ",G17)))</formula>
    </cfRule>
    <cfRule type="containsText" dxfId="10186" priority="10730" operator="containsText" text="ДИФ.ЗАЧЁТ">
      <formula>NOT(ISERROR(SEARCH("ДИФ.ЗАЧЁТ",G17)))</formula>
    </cfRule>
    <cfRule type="containsText" dxfId="10185" priority="10731" operator="containsText" text="ДИФ.ЗАЧЁТ">
      <formula>NOT(ISERROR(SEARCH("ДИФ.ЗАЧЁТ",G17)))</formula>
    </cfRule>
    <cfRule type="containsText" dxfId="10184" priority="10732" operator="containsText" text="час куратора">
      <formula>NOT(ISERROR(SEARCH("час куратора",G17)))</formula>
    </cfRule>
    <cfRule type="containsText" dxfId="10183" priority="10733" operator="containsText" text="россия">
      <formula>NOT(ISERROR(SEARCH("россия",G17)))</formula>
    </cfRule>
    <cfRule type="containsText" dxfId="10182" priority="10734" operator="containsText" text="разговоры">
      <formula>NOT(ISERROR(SEARCH("разговоры",G17)))</formula>
    </cfRule>
    <cfRule type="containsText" dxfId="10181" priority="10735" operator="containsText" text="практика">
      <formula>NOT(ISERROR(SEARCH("практика",G17)))</formula>
    </cfRule>
    <cfRule type="containsText" dxfId="10180" priority="10736" operator="containsText" text="лекция">
      <formula>NOT(ISERROR(SEARCH("лекция",G17)))</formula>
    </cfRule>
  </conditionalFormatting>
  <conditionalFormatting sqref="G18 I18">
    <cfRule type="containsText" dxfId="10179" priority="11033" operator="containsText" text="ДИФ.ЗАЧЁТ">
      <formula>NOT(ISERROR(SEARCH("ДИФ.ЗАЧЁТ",G18)))</formula>
    </cfRule>
    <cfRule type="containsText" dxfId="10178" priority="11034" operator="containsText" text="час куратора">
      <formula>NOT(ISERROR(SEARCH("час куратора",G18)))</formula>
    </cfRule>
    <cfRule type="containsText" dxfId="10177" priority="11035" operator="containsText" text="россия">
      <formula>NOT(ISERROR(SEARCH("россия",G18)))</formula>
    </cfRule>
    <cfRule type="containsText" dxfId="10176" priority="11036" operator="containsText" text="разговоры">
      <formula>NOT(ISERROR(SEARCH("разговоры",G18)))</formula>
    </cfRule>
    <cfRule type="containsText" dxfId="10175" priority="11037" operator="containsText" text="практика">
      <formula>NOT(ISERROR(SEARCH("практика",G18)))</formula>
    </cfRule>
    <cfRule type="containsText" dxfId="10174" priority="11038" operator="containsText" text="лекция">
      <formula>NOT(ISERROR(SEARCH("лекция",G18)))</formula>
    </cfRule>
    <cfRule type="containsText" dxfId="10173" priority="11040" operator="containsText" text="ДИФ.ЗАЧЁТ">
      <formula>NOT(ISERROR(SEARCH("ДИФ.ЗАЧЁТ",G18)))</formula>
    </cfRule>
    <cfRule type="containsText" dxfId="10172" priority="11041" operator="containsText" text="час куратора">
      <formula>NOT(ISERROR(SEARCH("час куратора",G18)))</formula>
    </cfRule>
    <cfRule type="containsText" dxfId="10171" priority="11042" operator="containsText" text="россия">
      <formula>NOT(ISERROR(SEARCH("россия",G18)))</formula>
    </cfRule>
    <cfRule type="containsText" dxfId="10170" priority="11043" operator="containsText" text="разговоры">
      <formula>NOT(ISERROR(SEARCH("разговоры",G18)))</formula>
    </cfRule>
    <cfRule type="containsText" dxfId="10169" priority="11044" operator="containsText" text="практика">
      <formula>NOT(ISERROR(SEARCH("практика",G18)))</formula>
    </cfRule>
    <cfRule type="containsText" dxfId="10168" priority="11045" operator="containsText" text="лекция">
      <formula>NOT(ISERROR(SEARCH("лекция",G18)))</formula>
    </cfRule>
    <cfRule type="containsText" dxfId="10167" priority="11046" operator="containsText" text="ДИФ.ЗАЧЁТ">
      <formula>NOT(ISERROR(SEARCH("ДИФ.ЗАЧЁТ",G18)))</formula>
    </cfRule>
    <cfRule type="containsText" dxfId="10166" priority="11047" operator="containsText" text="ДИФ.ЗАЧЁТ">
      <formula>NOT(ISERROR(SEARCH("ДИФ.ЗАЧЁТ",G18)))</formula>
    </cfRule>
    <cfRule type="containsText" dxfId="10165" priority="11048" operator="containsText" text="час куратора">
      <formula>NOT(ISERROR(SEARCH("час куратора",G18)))</formula>
    </cfRule>
    <cfRule type="containsText" dxfId="10164" priority="11049" operator="containsText" text="россия">
      <formula>NOT(ISERROR(SEARCH("россия",G18)))</formula>
    </cfRule>
    <cfRule type="containsText" dxfId="10163" priority="11050" operator="containsText" text="разговоры">
      <formula>NOT(ISERROR(SEARCH("разговоры",G18)))</formula>
    </cfRule>
    <cfRule type="containsText" dxfId="10162" priority="11051" operator="containsText" text="практика">
      <formula>NOT(ISERROR(SEARCH("практика",G18)))</formula>
    </cfRule>
    <cfRule type="containsText" dxfId="10161" priority="11052" operator="containsText" text="лекция">
      <formula>NOT(ISERROR(SEARCH("лекция",G18)))</formula>
    </cfRule>
  </conditionalFormatting>
  <conditionalFormatting sqref="G19">
    <cfRule type="containsText" dxfId="10160" priority="11893" operator="containsText" text="ДИФ.ЗАЧЁТ">
      <formula>NOT(ISERROR(SEARCH("ДИФ.ЗАЧЁТ",G19)))</formula>
    </cfRule>
    <cfRule type="containsText" dxfId="10159" priority="11894" operator="containsText" text="час куратора">
      <formula>NOT(ISERROR(SEARCH("час куратора",G19)))</formula>
    </cfRule>
    <cfRule type="containsText" dxfId="10158" priority="11895" operator="containsText" text="россия">
      <formula>NOT(ISERROR(SEARCH("россия",G19)))</formula>
    </cfRule>
    <cfRule type="containsText" dxfId="10157" priority="11896" operator="containsText" text="разговоры">
      <formula>NOT(ISERROR(SEARCH("разговоры",G19)))</formula>
    </cfRule>
    <cfRule type="containsText" dxfId="10156" priority="11897" operator="containsText" text="практика">
      <formula>NOT(ISERROR(SEARCH("практика",G19)))</formula>
    </cfRule>
    <cfRule type="containsText" dxfId="10155" priority="11898" operator="containsText" text="лекция">
      <formula>NOT(ISERROR(SEARCH("лекция",G19)))</formula>
    </cfRule>
    <cfRule type="containsText" dxfId="10154" priority="11899" operator="containsText" text="ДИФ.ЗАЧЁТ">
      <formula>NOT(ISERROR(SEARCH("ДИФ.ЗАЧЁТ",G19)))</formula>
    </cfRule>
    <cfRule type="containsText" dxfId="10153" priority="11900" operator="containsText" text="час куратора">
      <formula>NOT(ISERROR(SEARCH("час куратора",G19)))</formula>
    </cfRule>
    <cfRule type="containsText" dxfId="10152" priority="11901" operator="containsText" text="россия">
      <formula>NOT(ISERROR(SEARCH("россия",G19)))</formula>
    </cfRule>
    <cfRule type="containsText" dxfId="10151" priority="11902" operator="containsText" text="разговоры">
      <formula>NOT(ISERROR(SEARCH("разговоры",G19)))</formula>
    </cfRule>
    <cfRule type="containsText" dxfId="10150" priority="11903" operator="containsText" text="практика">
      <formula>NOT(ISERROR(SEARCH("практика",G19)))</formula>
    </cfRule>
    <cfRule type="containsText" dxfId="10149" priority="11904" operator="containsText" text="лекция">
      <formula>NOT(ISERROR(SEARCH("лекция",G19)))</formula>
    </cfRule>
    <cfRule type="containsText" dxfId="10148" priority="11917" operator="containsText" text="ДИФ.ЗАЧЁТ">
      <formula>NOT(ISERROR(SEARCH("ДИФ.ЗАЧЁТ",G19)))</formula>
    </cfRule>
    <cfRule type="containsText" dxfId="10147" priority="11918" operator="containsText" text="час куратора">
      <formula>NOT(ISERROR(SEARCH("час куратора",G19)))</formula>
    </cfRule>
    <cfRule type="containsText" dxfId="10146" priority="11919" operator="containsText" text="россия">
      <formula>NOT(ISERROR(SEARCH("россия",G19)))</formula>
    </cfRule>
    <cfRule type="containsText" dxfId="10145" priority="11920" operator="containsText" text="разговоры">
      <formula>NOT(ISERROR(SEARCH("разговоры",G19)))</formula>
    </cfRule>
    <cfRule type="containsText" dxfId="10144" priority="11921" operator="containsText" text="практика">
      <formula>NOT(ISERROR(SEARCH("практика",G19)))</formula>
    </cfRule>
    <cfRule type="containsText" dxfId="10143" priority="11922" operator="containsText" text="лекция">
      <formula>NOT(ISERROR(SEARCH("лекция",G19)))</formula>
    </cfRule>
  </conditionalFormatting>
  <conditionalFormatting sqref="G20:G21 K20:K21 C20:C21 E20:E21 I20:I21">
    <cfRule type="containsText" dxfId="10142" priority="11832" operator="containsText" text="ДИФ.ЗАЧЁТ">
      <formula>NOT(ISERROR(SEARCH("ДИФ.ЗАЧЁТ",C20)))</formula>
    </cfRule>
  </conditionalFormatting>
  <conditionalFormatting sqref="G20:G21">
    <cfRule type="containsText" dxfId="10141" priority="11826" operator="containsText" text="ДИФ.ЗАЧЁТ">
      <formula>NOT(ISERROR(SEARCH("ДИФ.ЗАЧЁТ",G20)))</formula>
    </cfRule>
    <cfRule type="containsText" dxfId="10140" priority="11827" operator="containsText" text="час куратора">
      <formula>NOT(ISERROR(SEARCH("час куратора",G20)))</formula>
    </cfRule>
    <cfRule type="containsText" dxfId="10139" priority="11828" operator="containsText" text="россия">
      <formula>NOT(ISERROR(SEARCH("россия",G20)))</formula>
    </cfRule>
    <cfRule type="containsText" dxfId="10138" priority="11829" operator="containsText" text="разговоры">
      <formula>NOT(ISERROR(SEARCH("разговоры",G20)))</formula>
    </cfRule>
    <cfRule type="containsText" dxfId="10137" priority="11830" operator="containsText" text="практика">
      <formula>NOT(ISERROR(SEARCH("практика",G20)))</formula>
    </cfRule>
    <cfRule type="containsText" dxfId="10136" priority="11831" operator="containsText" text="лекция">
      <formula>NOT(ISERROR(SEARCH("лекция",G20)))</formula>
    </cfRule>
  </conditionalFormatting>
  <conditionalFormatting sqref="G23">
    <cfRule type="containsText" dxfId="10135" priority="9628" operator="containsText" text="ДИФ.ЗАЧЁТ">
      <formula>NOT(ISERROR(SEARCH("ДИФ.ЗАЧЁТ",G23)))</formula>
    </cfRule>
    <cfRule type="containsText" dxfId="10134" priority="9629" operator="containsText" text="час куратора">
      <formula>NOT(ISERROR(SEARCH("час куратора",G23)))</formula>
    </cfRule>
    <cfRule type="containsText" dxfId="10133" priority="9630" operator="containsText" text="россия">
      <formula>NOT(ISERROR(SEARCH("россия",G23)))</formula>
    </cfRule>
    <cfRule type="containsText" dxfId="10132" priority="9631" operator="containsText" text="разговоры">
      <formula>NOT(ISERROR(SEARCH("разговоры",G23)))</formula>
    </cfRule>
    <cfRule type="containsText" dxfId="10131" priority="9632" operator="containsText" text="практика">
      <formula>NOT(ISERROR(SEARCH("практика",G23)))</formula>
    </cfRule>
    <cfRule type="containsText" dxfId="10130" priority="9633" operator="containsText" text="лекция">
      <formula>NOT(ISERROR(SEARCH("лекция",G23)))</formula>
    </cfRule>
    <cfRule type="containsText" dxfId="10129" priority="9634" operator="containsText" text="ДИФ.ЗАЧЁТ">
      <formula>NOT(ISERROR(SEARCH("ДИФ.ЗАЧЁТ",G23)))</formula>
    </cfRule>
    <cfRule type="containsText" dxfId="10128" priority="9635" operator="containsText" text="час куратора">
      <formula>NOT(ISERROR(SEARCH("час куратора",G23)))</formula>
    </cfRule>
    <cfRule type="containsText" dxfId="10127" priority="9636" operator="containsText" text="россия">
      <formula>NOT(ISERROR(SEARCH("россия",G23)))</formula>
    </cfRule>
    <cfRule type="containsText" dxfId="10126" priority="9637" operator="containsText" text="разговоры">
      <formula>NOT(ISERROR(SEARCH("разговоры",G23)))</formula>
    </cfRule>
    <cfRule type="containsText" dxfId="10125" priority="9638" operator="containsText" text="практика">
      <formula>NOT(ISERROR(SEARCH("практика",G23)))</formula>
    </cfRule>
    <cfRule type="containsText" dxfId="10124" priority="9639" operator="containsText" text="лекция">
      <formula>NOT(ISERROR(SEARCH("лекция",G23)))</formula>
    </cfRule>
    <cfRule type="containsText" dxfId="10123" priority="9640" operator="containsText" text="ДИФ.ЗАЧЁТ">
      <formula>NOT(ISERROR(SEARCH("ДИФ.ЗАЧЁТ",G23)))</formula>
    </cfRule>
    <cfRule type="containsText" dxfId="10122" priority="9642" operator="containsText" text="ЗАЧЁТ">
      <formula>NOT(ISERROR(SEARCH("ЗАЧЁТ",G23)))</formula>
    </cfRule>
  </conditionalFormatting>
  <conditionalFormatting sqref="G24">
    <cfRule type="containsText" dxfId="10121" priority="10070" operator="containsText" text="лекция">
      <formula>NOT(ISERROR(SEARCH("лекция",G24)))</formula>
    </cfRule>
    <cfRule type="containsText" dxfId="10120" priority="11350" operator="containsText" text="ДИФ.ЗАЧЁТ">
      <formula>NOT(ISERROR(SEARCH("ДИФ.ЗАЧЁТ",G24)))</formula>
    </cfRule>
    <cfRule type="containsText" dxfId="10119" priority="11351" operator="containsText" text="ДИФ.ЗАЧЁТ">
      <formula>NOT(ISERROR(SEARCH("ДИФ.ЗАЧЁТ",G24)))</formula>
    </cfRule>
    <cfRule type="containsText" dxfId="10118" priority="11352" operator="containsText" text="час куратора">
      <formula>NOT(ISERROR(SEARCH("час куратора",G24)))</formula>
    </cfRule>
    <cfRule type="containsText" dxfId="10117" priority="11353" operator="containsText" text="россия">
      <formula>NOT(ISERROR(SEARCH("россия",G24)))</formula>
    </cfRule>
    <cfRule type="containsText" dxfId="10116" priority="11354" operator="containsText" text="разговоры">
      <formula>NOT(ISERROR(SEARCH("разговоры",G24)))</formula>
    </cfRule>
    <cfRule type="containsText" dxfId="10115" priority="11355" operator="containsText" text="практика">
      <formula>NOT(ISERROR(SEARCH("практика",G24)))</formula>
    </cfRule>
    <cfRule type="containsText" dxfId="10114" priority="11356" operator="containsText" text="лекция">
      <formula>NOT(ISERROR(SEARCH("лекция",G24)))</formula>
    </cfRule>
  </conditionalFormatting>
  <conditionalFormatting sqref="G27:G30">
    <cfRule type="containsText" dxfId="10113" priority="10958" operator="containsText" text="ДИФ.ЗАЧЁТ">
      <formula>NOT(ISERROR(SEARCH("ДИФ.ЗАЧЁТ",G27)))</formula>
    </cfRule>
    <cfRule type="containsText" dxfId="10112" priority="10959" operator="containsText" text="час куратора">
      <formula>NOT(ISERROR(SEARCH("час куратора",G27)))</formula>
    </cfRule>
    <cfRule type="containsText" dxfId="10111" priority="10960" operator="containsText" text="россия">
      <formula>NOT(ISERROR(SEARCH("россия",G27)))</formula>
    </cfRule>
    <cfRule type="containsText" dxfId="10110" priority="10961" operator="containsText" text="разговоры">
      <formula>NOT(ISERROR(SEARCH("разговоры",G27)))</formula>
    </cfRule>
    <cfRule type="containsText" dxfId="10109" priority="10962" operator="containsText" text="практика">
      <formula>NOT(ISERROR(SEARCH("практика",G27)))</formula>
    </cfRule>
    <cfRule type="containsText" dxfId="10108" priority="10963" operator="containsText" text="лекция">
      <formula>NOT(ISERROR(SEARCH("лекция",G27)))</formula>
    </cfRule>
  </conditionalFormatting>
  <conditionalFormatting sqref="G29">
    <cfRule type="containsText" dxfId="10107" priority="11723" operator="containsText" text="ДИФ.ЗАЧЁТ">
      <formula>NOT(ISERROR(SEARCH("ДИФ.ЗАЧЁТ",G29)))</formula>
    </cfRule>
    <cfRule type="containsText" dxfId="10106" priority="11724" operator="containsText" text="час куратора">
      <formula>NOT(ISERROR(SEARCH("час куратора",G29)))</formula>
    </cfRule>
    <cfRule type="containsText" dxfId="10105" priority="11725" operator="containsText" text="россия">
      <formula>NOT(ISERROR(SEARCH("россия",G29)))</formula>
    </cfRule>
    <cfRule type="containsText" dxfId="10104" priority="11726" operator="containsText" text="разговоры">
      <formula>NOT(ISERROR(SEARCH("разговоры",G29)))</formula>
    </cfRule>
    <cfRule type="containsText" dxfId="10103" priority="11727" operator="containsText" text="практика">
      <formula>NOT(ISERROR(SEARCH("практика",G29)))</formula>
    </cfRule>
    <cfRule type="containsText" dxfId="10102" priority="11728" operator="containsText" text="лекция">
      <formula>NOT(ISERROR(SEARCH("лекция",G29)))</formula>
    </cfRule>
  </conditionalFormatting>
  <conditionalFormatting sqref="G30">
    <cfRule type="containsText" dxfId="10101" priority="10957" operator="containsText" text="ДИФ.ЗАЧЁТ">
      <formula>NOT(ISERROR(SEARCH("ДИФ.ЗАЧЁТ",G30)))</formula>
    </cfRule>
  </conditionalFormatting>
  <conditionalFormatting sqref="G31">
    <cfRule type="containsText" dxfId="10100" priority="10978" operator="containsText" text="ДИФ.ЗАЧЁТ">
      <formula>NOT(ISERROR(SEARCH("ДИФ.ЗАЧЁТ",G31)))</formula>
    </cfRule>
  </conditionalFormatting>
  <conditionalFormatting sqref="G33:G35">
    <cfRule type="containsText" dxfId="10099" priority="9987" operator="containsText" text="лекция">
      <formula>NOT(ISERROR(SEARCH("лекция",G33)))</formula>
    </cfRule>
    <cfRule type="containsText" dxfId="10098" priority="9990" operator="containsText" text="ДИФ.ЗАЧЁТ">
      <formula>NOT(ISERROR(SEARCH("ДИФ.ЗАЧЁТ",G33)))</formula>
    </cfRule>
    <cfRule type="containsText" dxfId="10097" priority="9991" operator="containsText" text="час куратора">
      <formula>NOT(ISERROR(SEARCH("час куратора",G33)))</formula>
    </cfRule>
    <cfRule type="containsText" dxfId="10096" priority="9992" operator="containsText" text="россия">
      <formula>NOT(ISERROR(SEARCH("россия",G33)))</formula>
    </cfRule>
    <cfRule type="containsText" dxfId="10095" priority="9993" operator="containsText" text="разговоры">
      <formula>NOT(ISERROR(SEARCH("разговоры",G33)))</formula>
    </cfRule>
    <cfRule type="containsText" dxfId="10094" priority="9994" operator="containsText" text="практика">
      <formula>NOT(ISERROR(SEARCH("практика",G33)))</formula>
    </cfRule>
    <cfRule type="containsText" dxfId="10093" priority="9995" operator="containsText" text="лекция">
      <formula>NOT(ISERROR(SEARCH("лекция",G33)))</formula>
    </cfRule>
    <cfRule type="containsText" dxfId="10092" priority="10008" operator="containsText" text="лекция">
      <formula>NOT(ISERROR(SEARCH("лекция",G33)))</formula>
    </cfRule>
    <cfRule type="containsText" dxfId="10091" priority="10009" operator="containsText" text="ДИФ.ЗАЧЁТ">
      <formula>NOT(ISERROR(SEARCH("ДИФ.ЗАЧЁТ",G33)))</formula>
    </cfRule>
    <cfRule type="containsText" dxfId="10090" priority="10010" operator="containsText" text="час куратора">
      <formula>NOT(ISERROR(SEARCH("час куратора",G33)))</formula>
    </cfRule>
    <cfRule type="containsText" dxfId="10089" priority="10011" operator="containsText" text="россия">
      <formula>NOT(ISERROR(SEARCH("россия",G33)))</formula>
    </cfRule>
    <cfRule type="containsText" dxfId="10088" priority="10012" operator="containsText" text="разговоры">
      <formula>NOT(ISERROR(SEARCH("разговоры",G33)))</formula>
    </cfRule>
    <cfRule type="containsText" dxfId="10087" priority="10013" operator="containsText" text="практика">
      <formula>NOT(ISERROR(SEARCH("практика",G33)))</formula>
    </cfRule>
    <cfRule type="containsText" dxfId="10086" priority="10014" operator="containsText" text="лекция">
      <formula>NOT(ISERROR(SEARCH("лекция",G33)))</formula>
    </cfRule>
    <cfRule type="containsText" dxfId="10085" priority="10015" operator="containsText" text="ЗАЧЁТ">
      <formula>NOT(ISERROR(SEARCH("ЗАЧЁТ",G33)))</formula>
    </cfRule>
    <cfRule type="containsText" dxfId="10084" priority="10016" operator="containsText" text="ДИФ.ЗАЧЁТ">
      <formula>NOT(ISERROR(SEARCH("ДИФ.ЗАЧЁТ",G33)))</formula>
    </cfRule>
    <cfRule type="containsText" dxfId="10083" priority="10017" operator="containsText" text="час куратора">
      <formula>NOT(ISERROR(SEARCH("час куратора",G33)))</formula>
    </cfRule>
    <cfRule type="containsText" dxfId="10082" priority="10018" operator="containsText" text="россия">
      <formula>NOT(ISERROR(SEARCH("россия",G33)))</formula>
    </cfRule>
    <cfRule type="containsText" dxfId="10081" priority="10019" operator="containsText" text="разговоры">
      <formula>NOT(ISERROR(SEARCH("разговоры",G33)))</formula>
    </cfRule>
    <cfRule type="containsText" dxfId="10080" priority="10020" operator="containsText" text="практика">
      <formula>NOT(ISERROR(SEARCH("практика",G33)))</formula>
    </cfRule>
    <cfRule type="containsText" dxfId="10079" priority="10021" operator="containsText" text="лекция">
      <formula>NOT(ISERROR(SEARCH("лекция",G33)))</formula>
    </cfRule>
    <cfRule type="containsText" dxfId="10078" priority="10022" operator="containsText" text="ДИФ.ЗАЧЁТ">
      <formula>NOT(ISERROR(SEARCH("ДИФ.ЗАЧЁТ",G33)))</formula>
    </cfRule>
    <cfRule type="containsText" dxfId="10077" priority="10023" operator="containsText" text="ДИФ.ЗАЧЁТ">
      <formula>NOT(ISERROR(SEARCH("ДИФ.ЗАЧЁТ",G33)))</formula>
    </cfRule>
    <cfRule type="containsText" dxfId="10076" priority="10024" operator="containsText" text="час куратора">
      <formula>NOT(ISERROR(SEARCH("час куратора",G33)))</formula>
    </cfRule>
    <cfRule type="containsText" dxfId="10075" priority="10025" operator="containsText" text="россия">
      <formula>NOT(ISERROR(SEARCH("россия",G33)))</formula>
    </cfRule>
    <cfRule type="containsText" dxfId="10074" priority="10026" operator="containsText" text="разговоры">
      <formula>NOT(ISERROR(SEARCH("разговоры",G33)))</formula>
    </cfRule>
    <cfRule type="containsText" dxfId="10073" priority="10027" operator="containsText" text="практика">
      <formula>NOT(ISERROR(SEARCH("практика",G33)))</formula>
    </cfRule>
    <cfRule type="containsText" dxfId="10072" priority="10028" operator="containsText" text="лекция">
      <formula>NOT(ISERROR(SEARCH("лекция",G33)))</formula>
    </cfRule>
  </conditionalFormatting>
  <conditionalFormatting sqref="G36">
    <cfRule type="containsText" dxfId="10071" priority="11645" operator="containsText" text="ДИФ.ЗАЧЁТ">
      <formula>NOT(ISERROR(SEARCH("ДИФ.ЗАЧЁТ",G36)))</formula>
    </cfRule>
    <cfRule type="containsText" dxfId="10070" priority="11646" operator="containsText" text="час куратора">
      <formula>NOT(ISERROR(SEARCH("час куратора",G36)))</formula>
    </cfRule>
    <cfRule type="containsText" dxfId="10069" priority="11647" operator="containsText" text="россия">
      <formula>NOT(ISERROR(SEARCH("россия",G36)))</formula>
    </cfRule>
    <cfRule type="containsText" dxfId="10068" priority="11648" operator="containsText" text="разговоры">
      <formula>NOT(ISERROR(SEARCH("разговоры",G36)))</formula>
    </cfRule>
    <cfRule type="containsText" dxfId="10067" priority="11649" operator="containsText" text="практика">
      <formula>NOT(ISERROR(SEARCH("практика",G36)))</formula>
    </cfRule>
    <cfRule type="containsText" dxfId="10066" priority="11650" operator="containsText" text="лекция">
      <formula>NOT(ISERROR(SEARCH("лекция",G36)))</formula>
    </cfRule>
    <cfRule type="containsText" dxfId="10065" priority="11651" operator="containsText" text="ДИФ.ЗАЧЁТ">
      <formula>NOT(ISERROR(SEARCH("ДИФ.ЗАЧЁТ",G36)))</formula>
    </cfRule>
    <cfRule type="containsText" dxfId="10064" priority="11652" operator="containsText" text="час куратора">
      <formula>NOT(ISERROR(SEARCH("час куратора",G36)))</formula>
    </cfRule>
    <cfRule type="containsText" dxfId="10063" priority="11653" operator="containsText" text="россия">
      <formula>NOT(ISERROR(SEARCH("россия",G36)))</formula>
    </cfRule>
    <cfRule type="containsText" dxfId="10062" priority="11654" operator="containsText" text="разговоры">
      <formula>NOT(ISERROR(SEARCH("разговоры",G36)))</formula>
    </cfRule>
    <cfRule type="containsText" dxfId="10061" priority="11655" operator="containsText" text="практика">
      <formula>NOT(ISERROR(SEARCH("практика",G36)))</formula>
    </cfRule>
    <cfRule type="containsText" dxfId="10060" priority="11656" operator="containsText" text="лекция">
      <formula>NOT(ISERROR(SEARCH("лекция",G36)))</formula>
    </cfRule>
    <cfRule type="containsText" dxfId="10059" priority="11657" operator="containsText" text="ДИФ.ЗАЧЁТ">
      <formula>NOT(ISERROR(SEARCH("ДИФ.ЗАЧЁТ",G36)))</formula>
    </cfRule>
    <cfRule type="containsText" dxfId="10058" priority="11658" operator="containsText" text="час куратора">
      <formula>NOT(ISERROR(SEARCH("час куратора",G36)))</formula>
    </cfRule>
    <cfRule type="containsText" dxfId="10057" priority="11659" operator="containsText" text="россия">
      <formula>NOT(ISERROR(SEARCH("россия",G36)))</formula>
    </cfRule>
    <cfRule type="containsText" dxfId="10056" priority="11660" operator="containsText" text="разговоры">
      <formula>NOT(ISERROR(SEARCH("разговоры",G36)))</formula>
    </cfRule>
    <cfRule type="containsText" dxfId="10055" priority="11661" operator="containsText" text="практика">
      <formula>NOT(ISERROR(SEARCH("практика",G36)))</formula>
    </cfRule>
    <cfRule type="containsText" dxfId="10054" priority="11662" operator="containsText" text="лекция">
      <formula>NOT(ISERROR(SEARCH("лекция",G36)))</formula>
    </cfRule>
    <cfRule type="containsText" dxfId="10053" priority="11663" operator="containsText" text="ДИФ.ЗАЧЁТ">
      <formula>NOT(ISERROR(SEARCH("ДИФ.ЗАЧЁТ",G36)))</formula>
    </cfRule>
    <cfRule type="containsText" dxfId="10052" priority="11664" operator="containsText" text="час куратора">
      <formula>NOT(ISERROR(SEARCH("час куратора",G36)))</formula>
    </cfRule>
    <cfRule type="containsText" dxfId="10051" priority="11665" operator="containsText" text="россия">
      <formula>NOT(ISERROR(SEARCH("россия",G36)))</formula>
    </cfRule>
    <cfRule type="containsText" dxfId="10050" priority="11666" operator="containsText" text="разговоры">
      <formula>NOT(ISERROR(SEARCH("разговоры",G36)))</formula>
    </cfRule>
    <cfRule type="containsText" dxfId="10049" priority="11667" operator="containsText" text="практика">
      <formula>NOT(ISERROR(SEARCH("практика",G36)))</formula>
    </cfRule>
    <cfRule type="containsText" dxfId="10048" priority="11668" operator="containsText" text="лекция">
      <formula>NOT(ISERROR(SEARCH("лекция",G36)))</formula>
    </cfRule>
  </conditionalFormatting>
  <conditionalFormatting sqref="G5:H5">
    <cfRule type="containsText" dxfId="10047" priority="10232" operator="containsText" text="ЗАЧЁТ">
      <formula>NOT(ISERROR(SEARCH("ЗАЧЁТ",G5)))</formula>
    </cfRule>
    <cfRule type="containsText" dxfId="10046" priority="10233" operator="containsText" text="ДИФ.ЗАЧЁТ">
      <formula>NOT(ISERROR(SEARCH("ДИФ.ЗАЧЁТ",G5)))</formula>
    </cfRule>
  </conditionalFormatting>
  <conditionalFormatting sqref="G6:H7">
    <cfRule type="containsText" dxfId="10045" priority="9120" operator="containsText" text="ДИФ.ЗАЧЁТ">
      <formula>NOT(ISERROR(SEARCH("ДИФ.ЗАЧЁТ",G6)))</formula>
    </cfRule>
    <cfRule type="containsText" dxfId="10044" priority="9121" operator="containsText" text="час куратора">
      <formula>NOT(ISERROR(SEARCH("час куратора",G6)))</formula>
    </cfRule>
    <cfRule type="containsText" dxfId="10043" priority="9122" operator="containsText" text="россия">
      <formula>NOT(ISERROR(SEARCH("россия",G6)))</formula>
    </cfRule>
    <cfRule type="containsText" dxfId="10042" priority="9123" operator="containsText" text="разговоры">
      <formula>NOT(ISERROR(SEARCH("разговоры",G6)))</formula>
    </cfRule>
    <cfRule type="containsText" dxfId="10041" priority="9124" operator="containsText" text="практика">
      <formula>NOT(ISERROR(SEARCH("практика",G6)))</formula>
    </cfRule>
    <cfRule type="containsText" dxfId="10040" priority="9125" operator="containsText" text="лекция">
      <formula>NOT(ISERROR(SEARCH("лекция",G6)))</formula>
    </cfRule>
    <cfRule type="containsText" dxfId="10039" priority="9126" operator="containsText" text="лаб.раб.">
      <formula>NOT(ISERROR(SEARCH("лаб.раб.",G6)))</formula>
    </cfRule>
    <cfRule type="containsText" dxfId="10038" priority="9127" operator="containsText" text="ЗАЧЁТ">
      <formula>NOT(ISERROR(SEARCH("ЗАЧЁТ",G6)))</formula>
    </cfRule>
    <cfRule type="containsText" dxfId="10037" priority="9128" operator="containsText" text="ДИФ.ЗАЧЁТ">
      <formula>NOT(ISERROR(SEARCH("ДИФ.ЗАЧЁТ",G6)))</formula>
    </cfRule>
    <cfRule type="containsText" dxfId="10036" priority="9129" operator="containsText" text="ДИФ.ЗАЧЁТ">
      <formula>NOT(ISERROR(SEARCH("ДИФ.ЗАЧЁТ",G6)))</formula>
    </cfRule>
    <cfRule type="containsText" dxfId="10035" priority="9130" operator="containsText" text="час куратора">
      <formula>NOT(ISERROR(SEARCH("час куратора",G6)))</formula>
    </cfRule>
    <cfRule type="containsText" dxfId="10034" priority="9131" operator="containsText" text="россия">
      <formula>NOT(ISERROR(SEARCH("россия",G6)))</formula>
    </cfRule>
    <cfRule type="containsText" dxfId="10033" priority="9132" operator="containsText" text="разговоры">
      <formula>NOT(ISERROR(SEARCH("разговоры",G6)))</formula>
    </cfRule>
    <cfRule type="containsText" dxfId="10032" priority="9133" operator="containsText" text="практика">
      <formula>NOT(ISERROR(SEARCH("практика",G6)))</formula>
    </cfRule>
    <cfRule type="containsText" dxfId="10031" priority="9134" operator="containsText" text="лекция">
      <formula>NOT(ISERROR(SEARCH("лекция",G6)))</formula>
    </cfRule>
    <cfRule type="containsText" dxfId="10030" priority="9588" operator="containsText" text="ЗАЧЁТ">
      <formula>NOT(ISERROR(SEARCH("ЗАЧЁТ",G6)))</formula>
    </cfRule>
  </conditionalFormatting>
  <conditionalFormatting sqref="G16:H16">
    <cfRule type="containsText" dxfId="10029" priority="9143" operator="containsText" text="ЗАЧЁТ">
      <formula>NOT(ISERROR(SEARCH("ЗАЧЁТ",G16)))</formula>
    </cfRule>
  </conditionalFormatting>
  <conditionalFormatting sqref="G17:H17">
    <cfRule type="containsText" dxfId="10028" priority="10677" operator="containsText" text="ДИФ.ЗАЧЁТ">
      <formula>NOT(ISERROR(SEARCH("ДИФ.ЗАЧЁТ",G17)))</formula>
    </cfRule>
    <cfRule type="containsText" dxfId="10027" priority="10706" operator="containsText" text="ЗАЧЁТ">
      <formula>NOT(ISERROR(SEARCH("ЗАЧЁТ",G17)))</formula>
    </cfRule>
    <cfRule type="containsText" dxfId="10026" priority="10707" operator="containsText" text="ДИФ.ЗАЧЁТ">
      <formula>NOT(ISERROR(SEARCH("ДИФ.ЗАЧЁТ",G17)))</formula>
    </cfRule>
    <cfRule type="containsText" dxfId="10025" priority="10717" operator="containsText" text="ДИФ.ЗАЧЁТ">
      <formula>NOT(ISERROR(SEARCH("ДИФ.ЗАЧЁТ",G17)))</formula>
    </cfRule>
    <cfRule type="containsText" dxfId="10024" priority="10718" operator="containsText" text="час куратора">
      <formula>NOT(ISERROR(SEARCH("час куратора",G17)))</formula>
    </cfRule>
    <cfRule type="containsText" dxfId="10023" priority="10719" operator="containsText" text="россия">
      <formula>NOT(ISERROR(SEARCH("россия",G17)))</formula>
    </cfRule>
    <cfRule type="containsText" dxfId="10022" priority="10720" operator="containsText" text="разговоры">
      <formula>NOT(ISERROR(SEARCH("разговоры",G17)))</formula>
    </cfRule>
  </conditionalFormatting>
  <conditionalFormatting sqref="G23:H23">
    <cfRule type="containsText" dxfId="10021" priority="9620" operator="containsText" text="ЗАЧЁТ">
      <formula>NOT(ISERROR(SEARCH("ЗАЧЁТ",G23)))</formula>
    </cfRule>
  </conditionalFormatting>
  <conditionalFormatting sqref="G24:H24">
    <cfRule type="containsText" dxfId="10020" priority="11337" operator="containsText" text="ДИФ.ЗАЧЁТ">
      <formula>NOT(ISERROR(SEARCH("ДИФ.ЗАЧЁТ",G24)))</formula>
    </cfRule>
    <cfRule type="containsText" dxfId="10019" priority="11338" operator="containsText" text="час куратора">
      <formula>NOT(ISERROR(SEARCH("час куратора",G24)))</formula>
    </cfRule>
    <cfRule type="containsText" dxfId="10018" priority="11339" operator="containsText" text="россия">
      <formula>NOT(ISERROR(SEARCH("россия",G24)))</formula>
    </cfRule>
    <cfRule type="containsText" dxfId="10017" priority="11340" operator="containsText" text="разговоры">
      <formula>NOT(ISERROR(SEARCH("разговоры",G24)))</formula>
    </cfRule>
    <cfRule type="containsText" dxfId="10016" priority="11341" operator="containsText" text="практика">
      <formula>NOT(ISERROR(SEARCH("практика",G24)))</formula>
    </cfRule>
    <cfRule type="containsText" dxfId="10015" priority="11342" operator="containsText" text="лекция">
      <formula>NOT(ISERROR(SEARCH("лекция",G24)))</formula>
    </cfRule>
  </conditionalFormatting>
  <conditionalFormatting sqref="G31:H31">
    <cfRule type="containsText" dxfId="10014" priority="10965" operator="containsText" text="ДИФ.ЗАЧЁТ">
      <formula>NOT(ISERROR(SEARCH("ДИФ.ЗАЧЁТ",G31)))</formula>
    </cfRule>
    <cfRule type="containsText" dxfId="10013" priority="10966" operator="containsText" text="час куратора">
      <formula>NOT(ISERROR(SEARCH("час куратора",G31)))</formula>
    </cfRule>
    <cfRule type="containsText" dxfId="10012" priority="10967" operator="containsText" text="россия">
      <formula>NOT(ISERROR(SEARCH("россия",G31)))</formula>
    </cfRule>
    <cfRule type="containsText" dxfId="10011" priority="10968" operator="containsText" text="разговоры">
      <formula>NOT(ISERROR(SEARCH("разговоры",G31)))</formula>
    </cfRule>
    <cfRule type="containsText" dxfId="10010" priority="10969" operator="containsText" text="практика">
      <formula>NOT(ISERROR(SEARCH("практика",G31)))</formula>
    </cfRule>
    <cfRule type="containsText" dxfId="10009" priority="10970" operator="containsText" text="лекция">
      <formula>NOT(ISERROR(SEARCH("лекция",G31)))</formula>
    </cfRule>
  </conditionalFormatting>
  <conditionalFormatting sqref="G31:H35">
    <cfRule type="containsText" dxfId="10008" priority="10964" operator="containsText" text="ЗАЧЁТ">
      <formula>NOT(ISERROR(SEARCH("ЗАЧЁТ",G31)))</formula>
    </cfRule>
  </conditionalFormatting>
  <conditionalFormatting sqref="G32:H35">
    <cfRule type="containsText" dxfId="10007" priority="11409" operator="containsText" text="ДИФ.ЗАЧЁТ">
      <formula>NOT(ISERROR(SEARCH("ДИФ.ЗАЧЁТ",G32)))</formula>
    </cfRule>
    <cfRule type="containsText" dxfId="10006" priority="11410" operator="containsText" text="ДИФ.ЗАЧЁТ">
      <formula>NOT(ISERROR(SEARCH("ДИФ.ЗАЧЁТ",G32)))</formula>
    </cfRule>
    <cfRule type="containsText" dxfId="10005" priority="11411" operator="containsText" text="час куратора">
      <formula>NOT(ISERROR(SEARCH("час куратора",G32)))</formula>
    </cfRule>
    <cfRule type="containsText" dxfId="10004" priority="11412" operator="containsText" text="россия">
      <formula>NOT(ISERROR(SEARCH("россия",G32)))</formula>
    </cfRule>
    <cfRule type="containsText" dxfId="10003" priority="11413" operator="containsText" text="разговоры">
      <formula>NOT(ISERROR(SEARCH("разговоры",G32)))</formula>
    </cfRule>
    <cfRule type="containsText" dxfId="10002" priority="11414" operator="containsText" text="практика">
      <formula>NOT(ISERROR(SEARCH("практика",G32)))</formula>
    </cfRule>
    <cfRule type="containsText" dxfId="10001" priority="11415" operator="containsText" text="лекция">
      <formula>NOT(ISERROR(SEARCH("лекция",G32)))</formula>
    </cfRule>
  </conditionalFormatting>
  <conditionalFormatting sqref="G33:H35">
    <cfRule type="containsText" dxfId="10000" priority="9976" operator="containsText" text="ДИФ.ЗАЧЁТ">
      <formula>NOT(ISERROR(SEARCH("ДИФ.ЗАЧЁТ",G33)))</formula>
    </cfRule>
    <cfRule type="containsText" dxfId="9999" priority="9977" operator="containsText" text="час куратора">
      <formula>NOT(ISERROR(SEARCH("час куратора",G33)))</formula>
    </cfRule>
    <cfRule type="containsText" dxfId="9998" priority="9978" operator="containsText" text="россия">
      <formula>NOT(ISERROR(SEARCH("россия",G33)))</formula>
    </cfRule>
    <cfRule type="containsText" dxfId="9997" priority="9979" operator="containsText" text="разговоры">
      <formula>NOT(ISERROR(SEARCH("разговоры",G33)))</formula>
    </cfRule>
    <cfRule type="containsText" dxfId="9996" priority="9980" operator="containsText" text="практика">
      <formula>NOT(ISERROR(SEARCH("практика",G33)))</formula>
    </cfRule>
    <cfRule type="containsText" dxfId="9995" priority="9988" operator="containsText" text="ЗАЧЁТ">
      <formula>NOT(ISERROR(SEARCH("ЗАЧЁТ",G33)))</formula>
    </cfRule>
    <cfRule type="containsText" dxfId="9994" priority="9989" operator="containsText" text="ДИФ.ЗАЧЁТ">
      <formula>NOT(ISERROR(SEARCH("ДИФ.ЗАЧЁТ",G33)))</formula>
    </cfRule>
    <cfRule type="containsText" dxfId="9993" priority="9997" operator="containsText" text="ДИФ.ЗАЧЁТ">
      <formula>NOT(ISERROR(SEARCH("ДИФ.ЗАЧЁТ",G33)))</formula>
    </cfRule>
    <cfRule type="containsText" dxfId="9992" priority="9998" operator="containsText" text="час куратора">
      <formula>NOT(ISERROR(SEARCH("час куратора",G33)))</formula>
    </cfRule>
    <cfRule type="containsText" dxfId="9991" priority="9999" operator="containsText" text="россия">
      <formula>NOT(ISERROR(SEARCH("россия",G33)))</formula>
    </cfRule>
    <cfRule type="containsText" dxfId="9990" priority="10000" operator="containsText" text="разговоры">
      <formula>NOT(ISERROR(SEARCH("разговоры",G33)))</formula>
    </cfRule>
    <cfRule type="containsText" dxfId="9989" priority="10001" operator="containsText" text="практика">
      <formula>NOT(ISERROR(SEARCH("практика",G33)))</formula>
    </cfRule>
  </conditionalFormatting>
  <conditionalFormatting sqref="G37:H38 A37:B39 A40:L43">
    <cfRule type="containsText" dxfId="9988" priority="10518" operator="containsText" text="практика">
      <formula>NOT(ISERROR(SEARCH("практика",A37)))</formula>
    </cfRule>
    <cfRule type="containsText" dxfId="9987" priority="10519" operator="containsText" text="лекция">
      <formula>NOT(ISERROR(SEARCH("лекция",A37)))</formula>
    </cfRule>
  </conditionalFormatting>
  <conditionalFormatting sqref="G37:H40">
    <cfRule type="containsText" dxfId="9986" priority="10508" operator="containsText" text="ДИФ.ЗАЧЁТ">
      <formula>NOT(ISERROR(SEARCH("ДИФ.ЗАЧЁТ",G37)))</formula>
    </cfRule>
    <cfRule type="containsText" dxfId="9985" priority="10509" operator="containsText" text="час куратора">
      <formula>NOT(ISERROR(SEARCH("час куратора",G37)))</formula>
    </cfRule>
    <cfRule type="containsText" dxfId="9984" priority="10510" operator="containsText" text="россия">
      <formula>NOT(ISERROR(SEARCH("россия",G37)))</formula>
    </cfRule>
    <cfRule type="containsText" dxfId="9983" priority="10511" operator="containsText" text="разговоры">
      <formula>NOT(ISERROR(SEARCH("разговоры",G37)))</formula>
    </cfRule>
  </conditionalFormatting>
  <conditionalFormatting sqref="G39:H40">
    <cfRule type="containsText" dxfId="9982" priority="10512" operator="containsText" text="практика">
      <formula>NOT(ISERROR(SEARCH("практика",G39)))</formula>
    </cfRule>
    <cfRule type="containsText" dxfId="9981" priority="10513" operator="containsText" text="лекция">
      <formula>NOT(ISERROR(SEARCH("лекция",G39)))</formula>
    </cfRule>
  </conditionalFormatting>
  <conditionalFormatting sqref="G17:I17">
    <cfRule type="containsText" dxfId="9980" priority="10662" operator="containsText" text="ЗАЧЁТ">
      <formula>NOT(ISERROR(SEARCH("ЗАЧЁТ",G17)))</formula>
    </cfRule>
  </conditionalFormatting>
  <conditionalFormatting sqref="G18:J18">
    <cfRule type="containsText" dxfId="9979" priority="11021" operator="containsText" text="ДИФ.ЗАЧЁТ">
      <formula>NOT(ISERROR(SEARCH("ДИФ.ЗАЧЁТ",G18)))</formula>
    </cfRule>
    <cfRule type="containsText" dxfId="9978" priority="11022" operator="containsText" text="час куратора">
      <formula>NOT(ISERROR(SEARCH("час куратора",G18)))</formula>
    </cfRule>
    <cfRule type="containsText" dxfId="9977" priority="11023" operator="containsText" text="россия">
      <formula>NOT(ISERROR(SEARCH("россия",G18)))</formula>
    </cfRule>
    <cfRule type="containsText" dxfId="9976" priority="11024" operator="containsText" text="разговоры">
      <formula>NOT(ISERROR(SEARCH("разговоры",G18)))</formula>
    </cfRule>
    <cfRule type="containsText" dxfId="9975" priority="11025" operator="containsText" text="практика">
      <formula>NOT(ISERROR(SEARCH("практика",G18)))</formula>
    </cfRule>
    <cfRule type="containsText" dxfId="9974" priority="11026" operator="containsText" text="лекция">
      <formula>NOT(ISERROR(SEARCH("лекция",G18)))</formula>
    </cfRule>
  </conditionalFormatting>
  <conditionalFormatting sqref="G24:J24">
    <cfRule type="containsText" dxfId="9973" priority="10053" operator="containsText" text="ДИФ.ЗАЧЁТ">
      <formula>NOT(ISERROR(SEARCH("ДИФ.ЗАЧЁТ",G24)))</formula>
    </cfRule>
    <cfRule type="containsText" dxfId="9972" priority="10054" operator="containsText" text="час куратора">
      <formula>NOT(ISERROR(SEARCH("час куратора",G24)))</formula>
    </cfRule>
    <cfRule type="containsText" dxfId="9971" priority="10055" operator="containsText" text="россия">
      <formula>NOT(ISERROR(SEARCH("россия",G24)))</formula>
    </cfRule>
    <cfRule type="containsText" dxfId="9970" priority="10056" operator="containsText" text="разговоры">
      <formula>NOT(ISERROR(SEARCH("разговоры",G24)))</formula>
    </cfRule>
    <cfRule type="containsText" dxfId="9969" priority="10057" operator="containsText" text="практика">
      <formula>NOT(ISERROR(SEARCH("практика",G24)))</formula>
    </cfRule>
    <cfRule type="containsText" dxfId="9968" priority="10072" operator="containsText" text="ДИФ.ЗАЧЁТ">
      <formula>NOT(ISERROR(SEARCH("ДИФ.ЗАЧЁТ",G24)))</formula>
    </cfRule>
    <cfRule type="containsText" dxfId="9967" priority="10073" operator="containsText" text="ДИФ.ЗАЧЁТ">
      <formula>NOT(ISERROR(SEARCH("ДИФ.ЗАЧЁТ",G24)))</formula>
    </cfRule>
    <cfRule type="containsText" dxfId="9966" priority="10074" operator="containsText" text="час куратора">
      <formula>NOT(ISERROR(SEARCH("час куратора",G24)))</formula>
    </cfRule>
    <cfRule type="containsText" dxfId="9965" priority="10075" operator="containsText" text="россия">
      <formula>NOT(ISERROR(SEARCH("россия",G24)))</formula>
    </cfRule>
    <cfRule type="containsText" dxfId="9964" priority="10076" operator="containsText" text="разговоры">
      <formula>NOT(ISERROR(SEARCH("разговоры",G24)))</formula>
    </cfRule>
    <cfRule type="containsText" dxfId="9963" priority="10077" operator="containsText" text="практика">
      <formula>NOT(ISERROR(SEARCH("практика",G24)))</formula>
    </cfRule>
    <cfRule type="containsText" dxfId="9962" priority="10078" operator="containsText" text="лекция">
      <formula>NOT(ISERROR(SEARCH("лекция",G24)))</formula>
    </cfRule>
    <cfRule type="containsText" dxfId="9961" priority="11314" operator="containsText" text="ЗАЧЁТ">
      <formula>NOT(ISERROR(SEARCH("ЗАЧЁТ",G24)))</formula>
    </cfRule>
  </conditionalFormatting>
  <conditionalFormatting sqref="G26:J26">
    <cfRule type="containsText" dxfId="9960" priority="11193" operator="containsText" text="ЗАЧЁТ">
      <formula>NOT(ISERROR(SEARCH("ЗАЧЁТ",G26)))</formula>
    </cfRule>
    <cfRule type="containsText" dxfId="9959" priority="11194" operator="containsText" text="ДИФ.ЗАЧЁТ">
      <formula>NOT(ISERROR(SEARCH("ДИФ.ЗАЧЁТ",G26)))</formula>
    </cfRule>
  </conditionalFormatting>
  <conditionalFormatting sqref="G30:K30">
    <cfRule type="containsText" dxfId="9958" priority="10942" operator="containsText" text="ЗАЧЁТ">
      <formula>NOT(ISERROR(SEARCH("ЗАЧЁТ",G30)))</formula>
    </cfRule>
  </conditionalFormatting>
  <conditionalFormatting sqref="G1:L1">
    <cfRule type="containsText" dxfId="9957" priority="11445" operator="containsText" text="ДИФ.ЗАЧЁТ">
      <formula>NOT(ISERROR(SEARCH("ДИФ.ЗАЧЁТ",G1)))</formula>
    </cfRule>
    <cfRule type="containsText" dxfId="9956" priority="11446" operator="containsText" text="час куратора">
      <formula>NOT(ISERROR(SEARCH("час куратора",G1)))</formula>
    </cfRule>
    <cfRule type="containsText" dxfId="9955" priority="11447" operator="containsText" text="россия">
      <formula>NOT(ISERROR(SEARCH("россия",G1)))</formula>
    </cfRule>
    <cfRule type="containsText" dxfId="9954" priority="11448" operator="containsText" text="разговоры">
      <formula>NOT(ISERROR(SEARCH("разговоры",G1)))</formula>
    </cfRule>
    <cfRule type="containsText" dxfId="9953" priority="11449" operator="containsText" text="практика">
      <formula>NOT(ISERROR(SEARCH("практика",G1)))</formula>
    </cfRule>
    <cfRule type="containsText" dxfId="9952" priority="11450" operator="containsText" text="лекция">
      <formula>NOT(ISERROR(SEARCH("лекция",G1)))</formula>
    </cfRule>
  </conditionalFormatting>
  <conditionalFormatting sqref="G10:L10">
    <cfRule type="containsText" dxfId="9951" priority="9862" operator="containsText" text="лаб.раб.">
      <formula>NOT(ISERROR(SEARCH("лаб.раб.",G10)))</formula>
    </cfRule>
  </conditionalFormatting>
  <conditionalFormatting sqref="G11:L11">
    <cfRule type="containsText" dxfId="9950" priority="11103" operator="containsText" text="ЗАЧЁТ">
      <formula>NOT(ISERROR(SEARCH("ЗАЧЁТ",G11)))</formula>
    </cfRule>
  </conditionalFormatting>
  <conditionalFormatting sqref="H2:H4">
    <cfRule type="containsText" dxfId="9949" priority="11230" operator="containsText" text="ДИФ.ЗАЧЁТ">
      <formula>NOT(ISERROR(SEARCH("ДИФ.ЗАЧЁТ",H2)))</formula>
    </cfRule>
  </conditionalFormatting>
  <conditionalFormatting sqref="H3:H4 C3:G3">
    <cfRule type="containsText" dxfId="9948" priority="11231" operator="containsText" text="ДИФ.ЗАЧЁТ">
      <formula>NOT(ISERROR(SEARCH("ДИФ.ЗАЧЁТ",C3)))</formula>
    </cfRule>
  </conditionalFormatting>
  <conditionalFormatting sqref="H3:H4">
    <cfRule type="containsText" dxfId="9947" priority="11229" operator="containsText" text="ЗАЧЁТ">
      <formula>NOT(ISERROR(SEARCH("ЗАЧЁТ",H3)))</formula>
    </cfRule>
  </conditionalFormatting>
  <conditionalFormatting sqref="H5">
    <cfRule type="containsText" dxfId="9946" priority="10241" operator="containsText" text="ДИФ.ЗАЧЁТ">
      <formula>NOT(ISERROR(SEARCH("ДИФ.ЗАЧЁТ",H5)))</formula>
    </cfRule>
    <cfRule type="containsText" dxfId="9945" priority="10242" operator="containsText" text="час куратора">
      <formula>NOT(ISERROR(SEARCH("час куратора",H5)))</formula>
    </cfRule>
    <cfRule type="containsText" dxfId="9944" priority="10243" operator="containsText" text="россия">
      <formula>NOT(ISERROR(SEARCH("россия",H5)))</formula>
    </cfRule>
    <cfRule type="containsText" dxfId="9943" priority="10244" operator="containsText" text="разговоры">
      <formula>NOT(ISERROR(SEARCH("разговоры",H5)))</formula>
    </cfRule>
    <cfRule type="containsText" dxfId="9942" priority="10245" operator="containsText" text="практика">
      <formula>NOT(ISERROR(SEARCH("практика",H5)))</formula>
    </cfRule>
    <cfRule type="containsText" dxfId="9941" priority="10246" operator="containsText" text="лекция">
      <formula>NOT(ISERROR(SEARCH("лекция",H5)))</formula>
    </cfRule>
    <cfRule type="containsText" dxfId="9940" priority="10248" operator="containsText" text="ДИФ.ЗАЧЁТ">
      <formula>NOT(ISERROR(SEARCH("ДИФ.ЗАЧЁТ",H5)))</formula>
    </cfRule>
    <cfRule type="containsText" dxfId="9939" priority="10249" operator="containsText" text="час куратора">
      <formula>NOT(ISERROR(SEARCH("час куратора",H5)))</formula>
    </cfRule>
    <cfRule type="containsText" dxfId="9938" priority="10250" operator="containsText" text="россия">
      <formula>NOT(ISERROR(SEARCH("россия",H5)))</formula>
    </cfRule>
    <cfRule type="containsText" dxfId="9937" priority="10251" operator="containsText" text="разговоры">
      <formula>NOT(ISERROR(SEARCH("разговоры",H5)))</formula>
    </cfRule>
    <cfRule type="containsText" dxfId="9936" priority="10252" operator="containsText" text="практика">
      <formula>NOT(ISERROR(SEARCH("практика",H5)))</formula>
    </cfRule>
    <cfRule type="containsText" dxfId="9935" priority="10253" operator="containsText" text="лекция">
      <formula>NOT(ISERROR(SEARCH("лекция",H5)))</formula>
    </cfRule>
    <cfRule type="containsText" dxfId="9934" priority="10254" operator="containsText" text="ЗАЧЁТ">
      <formula>NOT(ISERROR(SEARCH("ЗАЧЁТ",H5)))</formula>
    </cfRule>
    <cfRule type="containsText" dxfId="9933" priority="10255" operator="containsText" text="ДИФ.ЗАЧЁТ">
      <formula>NOT(ISERROR(SEARCH("ДИФ.ЗАЧЁТ",H5)))</formula>
    </cfRule>
    <cfRule type="containsText" dxfId="9932" priority="10256" operator="containsText" text="диф.зачёт">
      <formula>NOT(ISERROR(SEARCH("диф.зачёт",H5)))</formula>
    </cfRule>
    <cfRule type="containsText" dxfId="9931" priority="10257" operator="containsText" text="россия">
      <formula>NOT(ISERROR(SEARCH("россия",H5)))</formula>
    </cfRule>
    <cfRule type="containsText" dxfId="9930" priority="10258" operator="containsText" text="час куратора">
      <formula>NOT(ISERROR(SEARCH("час куратора",H5)))</formula>
    </cfRule>
    <cfRule type="containsText" dxfId="9929" priority="10259" operator="containsText" text="лекция">
      <formula>NOT(ISERROR(SEARCH("лекция",H5)))</formula>
    </cfRule>
    <cfRule type="containsText" dxfId="9928" priority="10260" operator="containsText" text="практика">
      <formula>NOT(ISERROR(SEARCH("практика",H5)))</formula>
    </cfRule>
  </conditionalFormatting>
  <conditionalFormatting sqref="H6:H7">
    <cfRule type="containsText" dxfId="9927" priority="9579" operator="containsText" text="ЗАЧЁТ">
      <formula>NOT(ISERROR(SEARCH("ЗАЧЁТ",H6)))</formula>
    </cfRule>
    <cfRule type="containsText" dxfId="9926" priority="9580" operator="containsText" text="ДИФ.ЗАЧЁТ">
      <formula>NOT(ISERROR(SEARCH("ДИФ.ЗАЧЁТ",H6)))</formula>
    </cfRule>
    <cfRule type="containsText" dxfId="9925" priority="9581" operator="containsText" text="ДИФ.ЗАЧЁТ">
      <formula>NOT(ISERROR(SEARCH("ДИФ.ЗАЧЁТ",H6)))</formula>
    </cfRule>
    <cfRule type="containsText" dxfId="9924" priority="9582" operator="containsText" text="час куратора">
      <formula>NOT(ISERROR(SEARCH("час куратора",H6)))</formula>
    </cfRule>
    <cfRule type="containsText" dxfId="9923" priority="9583" operator="containsText" text="россия">
      <formula>NOT(ISERROR(SEARCH("россия",H6)))</formula>
    </cfRule>
    <cfRule type="containsText" dxfId="9922" priority="9584" operator="containsText" text="разговоры">
      <formula>NOT(ISERROR(SEARCH("разговоры",H6)))</formula>
    </cfRule>
    <cfRule type="containsText" dxfId="9921" priority="9585" operator="containsText" text="практика">
      <formula>NOT(ISERROR(SEARCH("практика",H6)))</formula>
    </cfRule>
    <cfRule type="containsText" dxfId="9920" priority="9586" operator="containsText" text="лекция">
      <formula>NOT(ISERROR(SEARCH("лекция",H6)))</formula>
    </cfRule>
    <cfRule type="containsText" dxfId="9919" priority="9587" operator="containsText" text="лаб.раб.">
      <formula>NOT(ISERROR(SEARCH("лаб.раб.",H6)))</formula>
    </cfRule>
    <cfRule type="containsText" dxfId="9918" priority="9589" operator="containsText" text="ДИФ.ЗАЧЁТ">
      <formula>NOT(ISERROR(SEARCH("ДИФ.ЗАЧЁТ",H6)))</formula>
    </cfRule>
    <cfRule type="containsText" dxfId="9917" priority="9590" operator="containsText" text="диф.зачёт">
      <formula>NOT(ISERROR(SEARCH("диф.зачёт",H6)))</formula>
    </cfRule>
    <cfRule type="containsText" dxfId="9916" priority="9591" operator="containsText" text="россия">
      <formula>NOT(ISERROR(SEARCH("россия",H6)))</formula>
    </cfRule>
    <cfRule type="containsText" dxfId="9915" priority="9592" operator="containsText" text="час куратора">
      <formula>NOT(ISERROR(SEARCH("час куратора",H6)))</formula>
    </cfRule>
    <cfRule type="containsText" dxfId="9914" priority="9593" operator="containsText" text="лекция">
      <formula>NOT(ISERROR(SEARCH("лекция",H6)))</formula>
    </cfRule>
    <cfRule type="containsText" dxfId="9913" priority="9594" operator="containsText" text="практика">
      <formula>NOT(ISERROR(SEARCH("практика",H6)))</formula>
    </cfRule>
  </conditionalFormatting>
  <conditionalFormatting sqref="H9:H11">
    <cfRule type="containsText" dxfId="9912" priority="11120" operator="containsText" text="ДИФ.ЗАЧЁТ">
      <formula>NOT(ISERROR(SEARCH("ДИФ.ЗАЧЁТ",H9)))</formula>
    </cfRule>
  </conditionalFormatting>
  <conditionalFormatting sqref="H11">
    <cfRule type="containsText" dxfId="9911" priority="11121" operator="containsText" text="ДИФ.ЗАЧЁТ">
      <formula>NOT(ISERROR(SEARCH("ДИФ.ЗАЧЁТ",H11)))</formula>
    </cfRule>
    <cfRule type="containsText" dxfId="9910" priority="11122" operator="containsText" text="час куратора">
      <formula>NOT(ISERROR(SEARCH("час куратора",H11)))</formula>
    </cfRule>
    <cfRule type="containsText" dxfId="9909" priority="11123" operator="containsText" text="россия">
      <formula>NOT(ISERROR(SEARCH("россия",H11)))</formula>
    </cfRule>
    <cfRule type="containsText" dxfId="9908" priority="11124" operator="containsText" text="разговоры">
      <formula>NOT(ISERROR(SEARCH("разговоры",H11)))</formula>
    </cfRule>
    <cfRule type="containsText" dxfId="9907" priority="11125" operator="containsText" text="практика">
      <formula>NOT(ISERROR(SEARCH("практика",H11)))</formula>
    </cfRule>
    <cfRule type="containsText" dxfId="9906" priority="11126" operator="containsText" text="лекция">
      <formula>NOT(ISERROR(SEARCH("лекция",H11)))</formula>
    </cfRule>
  </conditionalFormatting>
  <conditionalFormatting sqref="H12:H14">
    <cfRule type="containsText" dxfId="9905" priority="9964" operator="containsText" text="Час куратора">
      <formula>NOT(ISERROR(SEARCH("Час куратора",H12)))</formula>
    </cfRule>
    <cfRule type="containsText" dxfId="9904" priority="9966" operator="containsText" text="ЗАЧЁТ">
      <formula>NOT(ISERROR(SEARCH("ЗАЧЁТ",H12)))</formula>
    </cfRule>
    <cfRule type="containsText" dxfId="9903" priority="9967" operator="containsText" text="ДИФ.ЗАЧЁТ">
      <formula>NOT(ISERROR(SEARCH("ДИФ.ЗАЧЁТ",H12)))</formula>
    </cfRule>
    <cfRule type="containsText" dxfId="9902" priority="9968" operator="containsText" text="ДИФ.ЗАЧЁТ">
      <formula>NOT(ISERROR(SEARCH("ДИФ.ЗАЧЁТ",H12)))</formula>
    </cfRule>
    <cfRule type="containsText" dxfId="9901" priority="9969" operator="containsText" text="час куратора">
      <formula>NOT(ISERROR(SEARCH("час куратора",H12)))</formula>
    </cfRule>
    <cfRule type="containsText" dxfId="9900" priority="9970" operator="containsText" text="россия">
      <formula>NOT(ISERROR(SEARCH("россия",H12)))</formula>
    </cfRule>
    <cfRule type="containsText" dxfId="9899" priority="9971" operator="containsText" text="разговоры">
      <formula>NOT(ISERROR(SEARCH("разговоры",H12)))</formula>
    </cfRule>
    <cfRule type="containsText" dxfId="9898" priority="9972" operator="containsText" text="практика">
      <formula>NOT(ISERROR(SEARCH("практика",H12)))</formula>
    </cfRule>
    <cfRule type="containsText" dxfId="9897" priority="9973" operator="containsText" text="лекция">
      <formula>NOT(ISERROR(SEARCH("лекция",H12)))</formula>
    </cfRule>
  </conditionalFormatting>
  <conditionalFormatting sqref="H16">
    <cfRule type="containsText" dxfId="9896" priority="9136" operator="containsText" text="ДИФ.ЗАЧЁТ">
      <formula>NOT(ISERROR(SEARCH("ДИФ.ЗАЧЁТ",H16)))</formula>
    </cfRule>
    <cfRule type="containsText" dxfId="9895" priority="9137" operator="containsText" text="час куратора">
      <formula>NOT(ISERROR(SEARCH("час куратора",H16)))</formula>
    </cfRule>
    <cfRule type="containsText" dxfId="9894" priority="9138" operator="containsText" text="россия">
      <formula>NOT(ISERROR(SEARCH("россия",H16)))</formula>
    </cfRule>
    <cfRule type="containsText" dxfId="9893" priority="9139" operator="containsText" text="разговоры">
      <formula>NOT(ISERROR(SEARCH("разговоры",H16)))</formula>
    </cfRule>
    <cfRule type="containsText" dxfId="9892" priority="9140" operator="containsText" text="практика">
      <formula>NOT(ISERROR(SEARCH("практика",H16)))</formula>
    </cfRule>
    <cfRule type="containsText" dxfId="9891" priority="9141" operator="containsText" text="лекция">
      <formula>NOT(ISERROR(SEARCH("лекция",H16)))</formula>
    </cfRule>
    <cfRule type="containsText" dxfId="9890" priority="9142" operator="containsText" text="лаб.раб.">
      <formula>NOT(ISERROR(SEARCH("лаб.раб.",H16)))</formula>
    </cfRule>
    <cfRule type="containsText" dxfId="9889" priority="9144" operator="containsText" text="ДИФ.ЗАЧЁТ">
      <formula>NOT(ISERROR(SEARCH("ДИФ.ЗАЧЁТ",H16)))</formula>
    </cfRule>
    <cfRule type="containsText" dxfId="9888" priority="9145" operator="containsText" text="диф.зачёт">
      <formula>NOT(ISERROR(SEARCH("диф.зачёт",H16)))</formula>
    </cfRule>
    <cfRule type="containsText" dxfId="9887" priority="9146" operator="containsText" text="россия">
      <formula>NOT(ISERROR(SEARCH("россия",H16)))</formula>
    </cfRule>
    <cfRule type="containsText" dxfId="9886" priority="9147" operator="containsText" text="час куратора">
      <formula>NOT(ISERROR(SEARCH("час куратора",H16)))</formula>
    </cfRule>
    <cfRule type="containsText" dxfId="9885" priority="9148" operator="containsText" text="лекция">
      <formula>NOT(ISERROR(SEARCH("лекция",H16)))</formula>
    </cfRule>
    <cfRule type="containsText" dxfId="9884" priority="9149" operator="containsText" text="практика">
      <formula>NOT(ISERROR(SEARCH("практика",H16)))</formula>
    </cfRule>
  </conditionalFormatting>
  <conditionalFormatting sqref="H17">
    <cfRule type="containsText" dxfId="9883" priority="10678" operator="containsText" text="диф.зачёт">
      <formula>NOT(ISERROR(SEARCH("диф.зачёт",H17)))</formula>
    </cfRule>
    <cfRule type="containsText" dxfId="9882" priority="10679" operator="containsText" text="россия">
      <formula>NOT(ISERROR(SEARCH("россия",H17)))</formula>
    </cfRule>
    <cfRule type="containsText" dxfId="9881" priority="10680" operator="containsText" text="час куратора">
      <formula>NOT(ISERROR(SEARCH("час куратора",H17)))</formula>
    </cfRule>
    <cfRule type="containsText" dxfId="9880" priority="10681" operator="containsText" text="лекция">
      <formula>NOT(ISERROR(SEARCH("лекция",H17)))</formula>
    </cfRule>
    <cfRule type="containsText" dxfId="9879" priority="10682" operator="containsText" text="практика">
      <formula>NOT(ISERROR(SEARCH("практика",H17)))</formula>
    </cfRule>
    <cfRule type="containsText" dxfId="9878" priority="10701" operator="containsText" text="диф.зачёт">
      <formula>NOT(ISERROR(SEARCH("диф.зачёт",H17)))</formula>
    </cfRule>
    <cfRule type="containsText" dxfId="9877" priority="10702" operator="containsText" text="россия">
      <formula>NOT(ISERROR(SEARCH("россия",H17)))</formula>
    </cfRule>
    <cfRule type="containsText" dxfId="9876" priority="10703" operator="containsText" text="час куратора">
      <formula>NOT(ISERROR(SEARCH("час куратора",H17)))</formula>
    </cfRule>
    <cfRule type="containsText" dxfId="9875" priority="10704" operator="containsText" text="лекция">
      <formula>NOT(ISERROR(SEARCH("лекция",H17)))</formula>
    </cfRule>
    <cfRule type="containsText" dxfId="9874" priority="10705" operator="containsText" text="практика">
      <formula>NOT(ISERROR(SEARCH("практика",H17)))</formula>
    </cfRule>
    <cfRule type="containsText" dxfId="9873" priority="10715" operator="containsText" text="ЗАЧЁТ">
      <formula>NOT(ISERROR(SEARCH("ЗАЧЁТ",H17)))</formula>
    </cfRule>
    <cfRule type="containsText" dxfId="9872" priority="10716" operator="containsText" text="ДИФ.ЗАЧЁТ">
      <formula>NOT(ISERROR(SEARCH("ДИФ.ЗАЧЁТ",H17)))</formula>
    </cfRule>
    <cfRule type="containsText" dxfId="9871" priority="10721" operator="containsText" text="практика">
      <formula>NOT(ISERROR(SEARCH("практика",H17)))</formula>
    </cfRule>
    <cfRule type="containsText" dxfId="9870" priority="10722" operator="containsText" text="лекция">
      <formula>NOT(ISERROR(SEARCH("лекция",H17)))</formula>
    </cfRule>
  </conditionalFormatting>
  <conditionalFormatting sqref="H18">
    <cfRule type="containsText" dxfId="9869" priority="11019" operator="containsText" text="ЗАЧЁТ">
      <formula>NOT(ISERROR(SEARCH("ЗАЧЁТ",H18)))</formula>
    </cfRule>
    <cfRule type="containsText" dxfId="9868" priority="11020" operator="containsText" text="ДИФ.ЗАЧЁТ">
      <formula>NOT(ISERROR(SEARCH("ДИФ.ЗАЧЁТ",H18)))</formula>
    </cfRule>
  </conditionalFormatting>
  <conditionalFormatting sqref="H23">
    <cfRule type="containsText" dxfId="9867" priority="9611" operator="containsText" text="ЗАЧЁТ">
      <formula>NOT(ISERROR(SEARCH("ЗАЧЁТ",H23)))</formula>
    </cfRule>
    <cfRule type="containsText" dxfId="9866" priority="9612" operator="containsText" text="ДИФ.ЗАЧЁТ">
      <formula>NOT(ISERROR(SEARCH("ДИФ.ЗАЧЁТ",H23)))</formula>
    </cfRule>
    <cfRule type="containsText" dxfId="9865" priority="9613" operator="containsText" text="ДИФ.ЗАЧЁТ">
      <formula>NOT(ISERROR(SEARCH("ДИФ.ЗАЧЁТ",H23)))</formula>
    </cfRule>
    <cfRule type="containsText" dxfId="9864" priority="9614" operator="containsText" text="час куратора">
      <formula>NOT(ISERROR(SEARCH("час куратора",H23)))</formula>
    </cfRule>
    <cfRule type="containsText" dxfId="9863" priority="9615" operator="containsText" text="россия">
      <formula>NOT(ISERROR(SEARCH("россия",H23)))</formula>
    </cfRule>
    <cfRule type="containsText" dxfId="9862" priority="9616" operator="containsText" text="разговоры">
      <formula>NOT(ISERROR(SEARCH("разговоры",H23)))</formula>
    </cfRule>
    <cfRule type="containsText" dxfId="9861" priority="9617" operator="containsText" text="практика">
      <formula>NOT(ISERROR(SEARCH("практика",H23)))</formula>
    </cfRule>
    <cfRule type="containsText" dxfId="9860" priority="9618" operator="containsText" text="лекция">
      <formula>NOT(ISERROR(SEARCH("лекция",H23)))</formula>
    </cfRule>
    <cfRule type="containsText" dxfId="9859" priority="9622" operator="containsText" text="диф.зачёт">
      <formula>NOT(ISERROR(SEARCH("диф.зачёт",H23)))</formula>
    </cfRule>
    <cfRule type="containsText" dxfId="9858" priority="9623" operator="containsText" text="россия">
      <formula>NOT(ISERROR(SEARCH("россия",H23)))</formula>
    </cfRule>
    <cfRule type="containsText" dxfId="9857" priority="9624" operator="containsText" text="час куратора">
      <formula>NOT(ISERROR(SEARCH("час куратора",H23)))</formula>
    </cfRule>
    <cfRule type="containsText" dxfId="9856" priority="9625" operator="containsText" text="лекция">
      <formula>NOT(ISERROR(SEARCH("лекция",H23)))</formula>
    </cfRule>
    <cfRule type="containsText" dxfId="9855" priority="9626" operator="containsText" text="практика">
      <formula>NOT(ISERROR(SEARCH("практика",H23)))</formula>
    </cfRule>
  </conditionalFormatting>
  <conditionalFormatting sqref="H23:H24">
    <cfRule type="containsText" dxfId="9854" priority="9621" operator="containsText" text="ДИФ.ЗАЧЁТ">
      <formula>NOT(ISERROR(SEARCH("ДИФ.ЗАЧЁТ",H23)))</formula>
    </cfRule>
  </conditionalFormatting>
  <conditionalFormatting sqref="H24:H25 J24:J25">
    <cfRule type="containsText" dxfId="9853" priority="10051" operator="containsText" text="ЗАЧЁТ">
      <formula>NOT(ISERROR(SEARCH("ЗАЧЁТ",H24)))</formula>
    </cfRule>
  </conditionalFormatting>
  <conditionalFormatting sqref="H26 J26">
    <cfRule type="containsText" dxfId="9852" priority="11195" operator="containsText" text="ДИФ.ЗАЧЁТ">
      <formula>NOT(ISERROR(SEARCH("ДИФ.ЗАЧЁТ",H26)))</formula>
    </cfRule>
    <cfRule type="containsText" dxfId="9851" priority="11196" operator="containsText" text="час куратора">
      <formula>NOT(ISERROR(SEARCH("час куратора",H26)))</formula>
    </cfRule>
    <cfRule type="containsText" dxfId="9850" priority="11197" operator="containsText" text="россия">
      <formula>NOT(ISERROR(SEARCH("россия",H26)))</formula>
    </cfRule>
    <cfRule type="containsText" dxfId="9849" priority="11198" operator="containsText" text="разговоры">
      <formula>NOT(ISERROR(SEARCH("разговоры",H26)))</formula>
    </cfRule>
    <cfRule type="containsText" dxfId="9848" priority="11199" operator="containsText" text="практика">
      <formula>NOT(ISERROR(SEARCH("практика",H26)))</formula>
    </cfRule>
    <cfRule type="containsText" dxfId="9847" priority="11200" operator="containsText" text="лекция">
      <formula>NOT(ISERROR(SEARCH("лекция",H26)))</formula>
    </cfRule>
  </conditionalFormatting>
  <conditionalFormatting sqref="H30:H31">
    <cfRule type="containsText" dxfId="9846" priority="10943" operator="containsText" text="ДИФ.ЗАЧЁТ">
      <formula>NOT(ISERROR(SEARCH("ДИФ.ЗАЧЁТ",H30)))</formula>
    </cfRule>
  </conditionalFormatting>
  <conditionalFormatting sqref="H33:H35">
    <cfRule type="containsText" dxfId="9845" priority="9974" operator="containsText" text="ЗАЧЁТ">
      <formula>NOT(ISERROR(SEARCH("ЗАЧЁТ",H33)))</formula>
    </cfRule>
    <cfRule type="containsText" dxfId="9844" priority="9975" operator="containsText" text="ДИФ.ЗАЧЁТ">
      <formula>NOT(ISERROR(SEARCH("ДИФ.ЗАЧЁТ",H33)))</formula>
    </cfRule>
    <cfRule type="containsText" dxfId="9843" priority="9981" operator="containsText" text="лекция">
      <formula>NOT(ISERROR(SEARCH("лекция",H33)))</formula>
    </cfRule>
    <cfRule type="containsText" dxfId="9842" priority="10002" operator="containsText" text="лекция">
      <formula>NOT(ISERROR(SEARCH("лекция",H33)))</formula>
    </cfRule>
  </conditionalFormatting>
  <conditionalFormatting sqref="H24:I24">
    <cfRule type="containsText" dxfId="9841" priority="11329" operator="containsText" text="ДИФ.ЗАЧЁТ">
      <formula>NOT(ISERROR(SEARCH("ДИФ.ЗАЧЁТ",H24)))</formula>
    </cfRule>
  </conditionalFormatting>
  <conditionalFormatting sqref="H10:J10">
    <cfRule type="containsText" dxfId="9840" priority="11286" operator="containsText" text="ДИФ.ЗАЧЁТ">
      <formula>NOT(ISERROR(SEARCH("ДИФ.ЗАЧЁТ",H10)))</formula>
    </cfRule>
    <cfRule type="containsText" dxfId="9839" priority="11287" operator="containsText" text="час куратора">
      <formula>NOT(ISERROR(SEARCH("час куратора",H10)))</formula>
    </cfRule>
    <cfRule type="containsText" dxfId="9838" priority="11288" operator="containsText" text="россия">
      <formula>NOT(ISERROR(SEARCH("россия",H10)))</formula>
    </cfRule>
    <cfRule type="containsText" dxfId="9837" priority="11289" operator="containsText" text="разговоры">
      <formula>NOT(ISERROR(SEARCH("разговоры",H10)))</formula>
    </cfRule>
    <cfRule type="containsText" dxfId="9836" priority="11290" operator="containsText" text="практика">
      <formula>NOT(ISERROR(SEARCH("практика",H10)))</formula>
    </cfRule>
    <cfRule type="containsText" dxfId="9835" priority="11291" operator="containsText" text="лекция">
      <formula>NOT(ISERROR(SEARCH("лекция",H10)))</formula>
    </cfRule>
  </conditionalFormatting>
  <conditionalFormatting sqref="H16:J16">
    <cfRule type="containsText" dxfId="9834" priority="8874" operator="containsText" text="ЗАЧЁТ">
      <formula>NOT(ISERROR(SEARCH("ЗАЧЁТ",H16)))</formula>
    </cfRule>
    <cfRule type="containsText" dxfId="9833" priority="8881" operator="containsText" text="ДИФ.ЗАЧЁТ">
      <formula>NOT(ISERROR(SEARCH("ДИФ.ЗАЧЁТ",H16)))</formula>
    </cfRule>
  </conditionalFormatting>
  <conditionalFormatting sqref="H24:J24">
    <cfRule type="containsText" dxfId="9832" priority="10058" operator="containsText" text="лекция">
      <formula>NOT(ISERROR(SEARCH("лекция",H24)))</formula>
    </cfRule>
  </conditionalFormatting>
  <conditionalFormatting sqref="H10:L10">
    <cfRule type="containsText" dxfId="9831" priority="11257" operator="containsText" text="ЗАЧЁТ">
      <formula>NOT(ISERROR(SEARCH("ЗАЧЁТ",H10)))</formula>
    </cfRule>
  </conditionalFormatting>
  <conditionalFormatting sqref="H12:L14">
    <cfRule type="containsText" dxfId="9830" priority="9965" operator="containsText" text="лаб.раб.">
      <formula>NOT(ISERROR(SEARCH("лаб.раб.",H12)))</formula>
    </cfRule>
  </conditionalFormatting>
  <conditionalFormatting sqref="H23:L23">
    <cfRule type="containsText" dxfId="9829" priority="9619" operator="containsText" text="лаб.раб.">
      <formula>NOT(ISERROR(SEARCH("лаб.раб.",H23)))</formula>
    </cfRule>
  </conditionalFormatting>
  <conditionalFormatting sqref="I2">
    <cfRule type="containsText" dxfId="9828" priority="9564" operator="containsText" text="ДИФ.ЗАЧЁТ">
      <formula>NOT(ISERROR(SEARCH("ДИФ.ЗАЧЁТ",I2)))</formula>
    </cfRule>
    <cfRule type="containsText" dxfId="9827" priority="9565" operator="containsText" text="час куратора">
      <formula>NOT(ISERROR(SEARCH("час куратора",I2)))</formula>
    </cfRule>
    <cfRule type="containsText" dxfId="9826" priority="9566" operator="containsText" text="россия">
      <formula>NOT(ISERROR(SEARCH("россия",I2)))</formula>
    </cfRule>
    <cfRule type="containsText" dxfId="9825" priority="9567" operator="containsText" text="разговоры">
      <formula>NOT(ISERROR(SEARCH("разговоры",I2)))</formula>
    </cfRule>
    <cfRule type="containsText" dxfId="9824" priority="9568" operator="containsText" text="практика">
      <formula>NOT(ISERROR(SEARCH("практика",I2)))</formula>
    </cfRule>
    <cfRule type="containsText" dxfId="9823" priority="9569" operator="containsText" text="лекция">
      <formula>NOT(ISERROR(SEARCH("лекция",I2)))</formula>
    </cfRule>
    <cfRule type="containsText" dxfId="9822" priority="9570" operator="containsText" text="ДИФ.ЗАЧЁТ">
      <formula>NOT(ISERROR(SEARCH("ДИФ.ЗАЧЁТ",I2)))</formula>
    </cfRule>
    <cfRule type="containsText" dxfId="9821" priority="9571" operator="containsText" text="час куратора">
      <formula>NOT(ISERROR(SEARCH("час куратора",I2)))</formula>
    </cfRule>
    <cfRule type="containsText" dxfId="9820" priority="9572" operator="containsText" text="россия">
      <formula>NOT(ISERROR(SEARCH("россия",I2)))</formula>
    </cfRule>
    <cfRule type="containsText" dxfId="9819" priority="9573" operator="containsText" text="разговоры">
      <formula>NOT(ISERROR(SEARCH("разговоры",I2)))</formula>
    </cfRule>
    <cfRule type="containsText" dxfId="9818" priority="9574" operator="containsText" text="практика">
      <formula>NOT(ISERROR(SEARCH("практика",I2)))</formula>
    </cfRule>
    <cfRule type="containsText" dxfId="9817" priority="9575" operator="containsText" text="лекция">
      <formula>NOT(ISERROR(SEARCH("лекция",I2)))</formula>
    </cfRule>
    <cfRule type="containsText" dxfId="9816" priority="9576" operator="containsText" text="ДИФ.ЗАЧЁТ">
      <formula>NOT(ISERROR(SEARCH("ДИФ.ЗАЧЁТ",I2)))</formula>
    </cfRule>
    <cfRule type="containsText" dxfId="9815" priority="9578" operator="containsText" text="ЗАЧЁТ">
      <formula>NOT(ISERROR(SEARCH("ЗАЧЁТ",I2)))</formula>
    </cfRule>
  </conditionalFormatting>
  <conditionalFormatting sqref="I3 K3 C4 E4 G4">
    <cfRule type="containsText" dxfId="9814" priority="11806" operator="containsText" text="практика">
      <formula>NOT(ISERROR(SEARCH("практика",C3)))</formula>
    </cfRule>
    <cfRule type="containsText" dxfId="9813" priority="11807" operator="containsText" text="лекция">
      <formula>NOT(ISERROR(SEARCH("лекция",C3)))</formula>
    </cfRule>
    <cfRule type="containsText" dxfId="9812" priority="11812" operator="containsText" text="практика">
      <formula>NOT(ISERROR(SEARCH("практика",C3)))</formula>
    </cfRule>
    <cfRule type="containsText" dxfId="9811" priority="11813" operator="containsText" text="лекция">
      <formula>NOT(ISERROR(SEARCH("лекция",C3)))</formula>
    </cfRule>
  </conditionalFormatting>
  <conditionalFormatting sqref="I3 K3 E4 G4 C4:C5">
    <cfRule type="containsText" dxfId="9810" priority="11808" operator="containsText" text="ДИФ.ЗАЧЁТ">
      <formula>NOT(ISERROR(SEARCH("ДИФ.ЗАЧЁТ",C3)))</formula>
    </cfRule>
    <cfRule type="containsText" dxfId="9809" priority="11809" operator="containsText" text="час куратора">
      <formula>NOT(ISERROR(SEARCH("час куратора",C3)))</formula>
    </cfRule>
    <cfRule type="containsText" dxfId="9808" priority="11810" operator="containsText" text="россия">
      <formula>NOT(ISERROR(SEARCH("россия",C3)))</formula>
    </cfRule>
    <cfRule type="containsText" dxfId="9807" priority="11811" operator="containsText" text="разговоры">
      <formula>NOT(ISERROR(SEARCH("разговоры",C3)))</formula>
    </cfRule>
  </conditionalFormatting>
  <conditionalFormatting sqref="I4">
    <cfRule type="containsText" dxfId="9806" priority="9933" operator="containsText" text="лекция">
      <formula>NOT(ISERROR(SEARCH("лекция",I4)))</formula>
    </cfRule>
    <cfRule type="containsText" dxfId="9805" priority="9951" operator="containsText" text="ДИФ.ЗАЧЁТ">
      <formula>NOT(ISERROR(SEARCH("ДИФ.ЗАЧЁТ",I4)))</formula>
    </cfRule>
    <cfRule type="containsText" dxfId="9804" priority="9952" operator="containsText" text="час куратора">
      <formula>NOT(ISERROR(SEARCH("час куратора",I4)))</formula>
    </cfRule>
    <cfRule type="containsText" dxfId="9803" priority="9953" operator="containsText" text="россия">
      <formula>NOT(ISERROR(SEARCH("россия",I4)))</formula>
    </cfRule>
    <cfRule type="containsText" dxfId="9802" priority="9954" operator="containsText" text="разговоры">
      <formula>NOT(ISERROR(SEARCH("разговоры",I4)))</formula>
    </cfRule>
    <cfRule type="containsText" dxfId="9801" priority="9955" operator="containsText" text="практика">
      <formula>NOT(ISERROR(SEARCH("практика",I4)))</formula>
    </cfRule>
    <cfRule type="containsText" dxfId="9800" priority="9956" operator="containsText" text="лекция">
      <formula>NOT(ISERROR(SEARCH("лекция",I4)))</formula>
    </cfRule>
    <cfRule type="containsText" dxfId="9799" priority="9957" operator="containsText" text="ДИФ.ЗАЧЁТ">
      <formula>NOT(ISERROR(SEARCH("ДИФ.ЗАЧЁТ",I4)))</formula>
    </cfRule>
    <cfRule type="containsText" dxfId="9798" priority="9958" operator="containsText" text="ДИФ.ЗАЧЁТ">
      <formula>NOT(ISERROR(SEARCH("ДИФ.ЗАЧЁТ",I4)))</formula>
    </cfRule>
    <cfRule type="containsText" dxfId="9797" priority="9959" operator="containsText" text="час куратора">
      <formula>NOT(ISERROR(SEARCH("час куратора",I4)))</formula>
    </cfRule>
    <cfRule type="containsText" dxfId="9796" priority="9960" operator="containsText" text="россия">
      <formula>NOT(ISERROR(SEARCH("россия",I4)))</formula>
    </cfRule>
    <cfRule type="containsText" dxfId="9795" priority="9961" operator="containsText" text="разговоры">
      <formula>NOT(ISERROR(SEARCH("разговоры",I4)))</formula>
    </cfRule>
    <cfRule type="containsText" dxfId="9794" priority="9962" operator="containsText" text="практика">
      <formula>NOT(ISERROR(SEARCH("практика",I4)))</formula>
    </cfRule>
    <cfRule type="containsText" dxfId="9793" priority="9963" operator="containsText" text="лекция">
      <formula>NOT(ISERROR(SEARCH("лекция",I4)))</formula>
    </cfRule>
  </conditionalFormatting>
  <conditionalFormatting sqref="I5">
    <cfRule type="containsText" dxfId="9792" priority="9271" operator="containsText" text="ДИФ.ЗАЧЁТ">
      <formula>NOT(ISERROR(SEARCH("ДИФ.ЗАЧЁТ",I5)))</formula>
    </cfRule>
    <cfRule type="containsText" dxfId="9791" priority="9272" operator="containsText" text="час куратора">
      <formula>NOT(ISERROR(SEARCH("час куратора",I5)))</formula>
    </cfRule>
    <cfRule type="containsText" dxfId="9790" priority="9273" operator="containsText" text="россия">
      <formula>NOT(ISERROR(SEARCH("россия",I5)))</formula>
    </cfRule>
    <cfRule type="containsText" dxfId="9789" priority="9274" operator="containsText" text="разговоры">
      <formula>NOT(ISERROR(SEARCH("разговоры",I5)))</formula>
    </cfRule>
    <cfRule type="containsText" dxfId="9788" priority="9275" operator="containsText" text="практика">
      <formula>NOT(ISERROR(SEARCH("практика",I5)))</formula>
    </cfRule>
    <cfRule type="containsText" dxfId="9787" priority="9276" operator="containsText" text="лекция">
      <formula>NOT(ISERROR(SEARCH("лекция",I5)))</formula>
    </cfRule>
    <cfRule type="containsText" dxfId="9786" priority="9286" operator="containsText" text="ДИФ.ЗАЧЁТ">
      <formula>NOT(ISERROR(SEARCH("ДИФ.ЗАЧЁТ",I5)))</formula>
    </cfRule>
    <cfRule type="containsText" dxfId="9785" priority="9287" operator="containsText" text="час куратора">
      <formula>NOT(ISERROR(SEARCH("час куратора",I5)))</formula>
    </cfRule>
    <cfRule type="containsText" dxfId="9784" priority="9288" operator="containsText" text="россия">
      <formula>NOT(ISERROR(SEARCH("россия",I5)))</formula>
    </cfRule>
    <cfRule type="containsText" dxfId="9783" priority="9289" operator="containsText" text="разговоры">
      <formula>NOT(ISERROR(SEARCH("разговоры",I5)))</formula>
    </cfRule>
    <cfRule type="containsText" dxfId="9782" priority="9290" operator="containsText" text="практика">
      <formula>NOT(ISERROR(SEARCH("практика",I5)))</formula>
    </cfRule>
    <cfRule type="containsText" dxfId="9781" priority="9291" operator="containsText" text="лекция">
      <formula>NOT(ISERROR(SEARCH("лекция",I5)))</formula>
    </cfRule>
    <cfRule type="containsText" dxfId="9780" priority="9292" operator="containsText" text="ДИФ.ЗАЧЁТ">
      <formula>NOT(ISERROR(SEARCH("ДИФ.ЗАЧЁТ",I5)))</formula>
    </cfRule>
    <cfRule type="containsText" dxfId="9779" priority="9293" operator="containsText" text="час куратора">
      <formula>NOT(ISERROR(SEARCH("час куратора",I5)))</formula>
    </cfRule>
    <cfRule type="containsText" dxfId="9778" priority="9294" operator="containsText" text="россия">
      <formula>NOT(ISERROR(SEARCH("россия",I5)))</formula>
    </cfRule>
    <cfRule type="containsText" dxfId="9777" priority="9295" operator="containsText" text="разговоры">
      <formula>NOT(ISERROR(SEARCH("разговоры",I5)))</formula>
    </cfRule>
    <cfRule type="containsText" dxfId="9776" priority="9296" operator="containsText" text="практика">
      <formula>NOT(ISERROR(SEARCH("практика",I5)))</formula>
    </cfRule>
    <cfRule type="containsText" dxfId="9775" priority="9297" operator="containsText" text="лекция">
      <formula>NOT(ISERROR(SEARCH("лекция",I5)))</formula>
    </cfRule>
    <cfRule type="containsText" dxfId="9774" priority="9300" operator="containsText" text="ДИФ.ЗАЧЁТ">
      <formula>NOT(ISERROR(SEARCH("ДИФ.ЗАЧЁТ",I5)))</formula>
    </cfRule>
    <cfRule type="containsText" dxfId="9773" priority="9301" operator="containsText" text="час куратора">
      <formula>NOT(ISERROR(SEARCH("час куратора",I5)))</formula>
    </cfRule>
    <cfRule type="containsText" dxfId="9772" priority="9302" operator="containsText" text="россия">
      <formula>NOT(ISERROR(SEARCH("россия",I5)))</formula>
    </cfRule>
    <cfRule type="containsText" dxfId="9771" priority="9303" operator="containsText" text="разговоры">
      <formula>NOT(ISERROR(SEARCH("разговоры",I5)))</formula>
    </cfRule>
    <cfRule type="containsText" dxfId="9770" priority="9304" operator="containsText" text="практика">
      <formula>NOT(ISERROR(SEARCH("практика",I5)))</formula>
    </cfRule>
    <cfRule type="containsText" dxfId="9769" priority="9305" operator="containsText" text="лекция">
      <formula>NOT(ISERROR(SEARCH("лекция",I5)))</formula>
    </cfRule>
    <cfRule type="containsText" dxfId="9768" priority="9322" operator="containsText" text="ДИФ.ЗАЧЁТ">
      <formula>NOT(ISERROR(SEARCH("ДИФ.ЗАЧЁТ",I5)))</formula>
    </cfRule>
    <cfRule type="containsText" dxfId="9767" priority="9323" operator="containsText" text="час куратора">
      <formula>NOT(ISERROR(SEARCH("час куратора",I5)))</formula>
    </cfRule>
    <cfRule type="containsText" dxfId="9766" priority="9324" operator="containsText" text="россия">
      <formula>NOT(ISERROR(SEARCH("россия",I5)))</formula>
    </cfRule>
    <cfRule type="containsText" dxfId="9765" priority="9325" operator="containsText" text="разговоры">
      <formula>NOT(ISERROR(SEARCH("разговоры",I5)))</formula>
    </cfRule>
    <cfRule type="containsText" dxfId="9764" priority="9326" operator="containsText" text="практика">
      <formula>NOT(ISERROR(SEARCH("практика",I5)))</formula>
    </cfRule>
    <cfRule type="containsText" dxfId="9763" priority="9327" operator="containsText" text="лекция">
      <formula>NOT(ISERROR(SEARCH("лекция",I5)))</formula>
    </cfRule>
    <cfRule type="containsText" dxfId="9762" priority="9328" operator="containsText" text="ДИФ.ЗАЧЁТ">
      <formula>NOT(ISERROR(SEARCH("ДИФ.ЗАЧЁТ",I5)))</formula>
    </cfRule>
    <cfRule type="containsText" dxfId="9761" priority="9329" operator="containsText" text="час куратора">
      <formula>NOT(ISERROR(SEARCH("час куратора",I5)))</formula>
    </cfRule>
    <cfRule type="containsText" dxfId="9760" priority="9330" operator="containsText" text="россия">
      <formula>NOT(ISERROR(SEARCH("россия",I5)))</formula>
    </cfRule>
    <cfRule type="containsText" dxfId="9759" priority="9331" operator="containsText" text="разговоры">
      <formula>NOT(ISERROR(SEARCH("разговоры",I5)))</formula>
    </cfRule>
    <cfRule type="containsText" dxfId="9758" priority="9332" operator="containsText" text="практика">
      <formula>NOT(ISERROR(SEARCH("практика",I5)))</formula>
    </cfRule>
    <cfRule type="containsText" dxfId="9757" priority="9333" operator="containsText" text="лекция">
      <formula>NOT(ISERROR(SEARCH("лекция",I5)))</formula>
    </cfRule>
    <cfRule type="containsText" dxfId="9756" priority="9334" operator="containsText" text="ДИФ.ЗАЧЁТ">
      <formula>NOT(ISERROR(SEARCH("ДИФ.ЗАЧЁТ",I5)))</formula>
    </cfRule>
    <cfRule type="containsText" dxfId="9755" priority="9335" operator="containsText" text="лаб.раб.">
      <formula>NOT(ISERROR(SEARCH("лаб.раб.",I5)))</formula>
    </cfRule>
    <cfRule type="containsText" dxfId="9754" priority="9336" operator="containsText" text="ЗАЧЁТ">
      <formula>NOT(ISERROR(SEARCH("ЗАЧЁТ",I5)))</formula>
    </cfRule>
  </conditionalFormatting>
  <conditionalFormatting sqref="I6:I7 K6:K7">
    <cfRule type="containsText" dxfId="9753" priority="11610" operator="containsText" text="ДИФ.ЗАЧЁТ">
      <formula>NOT(ISERROR(SEARCH("ДИФ.ЗАЧЁТ",I6)))</formula>
    </cfRule>
  </conditionalFormatting>
  <conditionalFormatting sqref="I6:I8 K6:K8">
    <cfRule type="containsText" dxfId="9752" priority="11611" operator="containsText" text="ДИФ.ЗАЧЁТ">
      <formula>NOT(ISERROR(SEARCH("ДИФ.ЗАЧЁТ",I6)))</formula>
    </cfRule>
    <cfRule type="containsText" dxfId="9751" priority="11612" operator="containsText" text="час куратора">
      <formula>NOT(ISERROR(SEARCH("час куратора",I6)))</formula>
    </cfRule>
    <cfRule type="containsText" dxfId="9750" priority="11613" operator="containsText" text="россия">
      <formula>NOT(ISERROR(SEARCH("россия",I6)))</formula>
    </cfRule>
    <cfRule type="containsText" dxfId="9749" priority="11614" operator="containsText" text="разговоры">
      <formula>NOT(ISERROR(SEARCH("разговоры",I6)))</formula>
    </cfRule>
    <cfRule type="containsText" dxfId="9748" priority="11615" operator="containsText" text="практика">
      <formula>NOT(ISERROR(SEARCH("практика",I6)))</formula>
    </cfRule>
    <cfRule type="containsText" dxfId="9747" priority="11616" operator="containsText" text="лекция">
      <formula>NOT(ISERROR(SEARCH("лекция",I6)))</formula>
    </cfRule>
  </conditionalFormatting>
  <conditionalFormatting sqref="I8">
    <cfRule type="containsText" dxfId="9746" priority="11759" operator="containsText" text="ДИФ.ЗАЧЁТ">
      <formula>NOT(ISERROR(SEARCH("ДИФ.ЗАЧЁТ",I8)))</formula>
    </cfRule>
    <cfRule type="containsText" dxfId="9745" priority="11760" operator="containsText" text="час куратора">
      <formula>NOT(ISERROR(SEARCH("час куратора",I8)))</formula>
    </cfRule>
    <cfRule type="containsText" dxfId="9744" priority="11761" operator="containsText" text="россия">
      <formula>NOT(ISERROR(SEARCH("россия",I8)))</formula>
    </cfRule>
    <cfRule type="containsText" dxfId="9743" priority="11762" operator="containsText" text="разговоры">
      <formula>NOT(ISERROR(SEARCH("разговоры",I8)))</formula>
    </cfRule>
    <cfRule type="containsText" dxfId="9742" priority="11763" operator="containsText" text="практика">
      <formula>NOT(ISERROR(SEARCH("практика",I8)))</formula>
    </cfRule>
    <cfRule type="containsText" dxfId="9741" priority="11764" operator="containsText" text="лекция">
      <formula>NOT(ISERROR(SEARCH("лекция",I8)))</formula>
    </cfRule>
  </conditionalFormatting>
  <conditionalFormatting sqref="I10">
    <cfRule type="containsText" dxfId="9740" priority="11279" operator="containsText" text="ДИФ.ЗАЧЁТ">
      <formula>NOT(ISERROR(SEARCH("ДИФ.ЗАЧЁТ",I10)))</formula>
    </cfRule>
    <cfRule type="containsText" dxfId="9739" priority="11280" operator="containsText" text="час куратора">
      <formula>NOT(ISERROR(SEARCH("час куратора",I10)))</formula>
    </cfRule>
    <cfRule type="containsText" dxfId="9738" priority="11281" operator="containsText" text="россия">
      <formula>NOT(ISERROR(SEARCH("россия",I10)))</formula>
    </cfRule>
    <cfRule type="containsText" dxfId="9737" priority="11282" operator="containsText" text="разговоры">
      <formula>NOT(ISERROR(SEARCH("разговоры",I10)))</formula>
    </cfRule>
    <cfRule type="containsText" dxfId="9736" priority="11283" operator="containsText" text="практика">
      <formula>NOT(ISERROR(SEARCH("практика",I10)))</formula>
    </cfRule>
    <cfRule type="containsText" dxfId="9735" priority="11284" operator="containsText" text="лекция">
      <formula>NOT(ISERROR(SEARCH("лекция",I10)))</formula>
    </cfRule>
    <cfRule type="containsText" dxfId="9734" priority="11285" operator="containsText" text="ДИФ.ЗАЧЁТ">
      <formula>NOT(ISERROR(SEARCH("ДИФ.ЗАЧЁТ",I10)))</formula>
    </cfRule>
  </conditionalFormatting>
  <conditionalFormatting sqref="I11 K11">
    <cfRule type="containsText" dxfId="9733" priority="11112" operator="containsText" text="ДИФ.ЗАЧЁТ">
      <formula>NOT(ISERROR(SEARCH("ДИФ.ЗАЧЁТ",I11)))</formula>
    </cfRule>
    <cfRule type="containsText" dxfId="9732" priority="11113" operator="containsText" text="ДИФ.ЗАЧЁТ">
      <formula>NOT(ISERROR(SEARCH("ДИФ.ЗАЧЁТ",I11)))</formula>
    </cfRule>
    <cfRule type="containsText" dxfId="9731" priority="11114" operator="containsText" text="час куратора">
      <formula>NOT(ISERROR(SEARCH("час куратора",I11)))</formula>
    </cfRule>
    <cfRule type="containsText" dxfId="9730" priority="11115" operator="containsText" text="россия">
      <formula>NOT(ISERROR(SEARCH("россия",I11)))</formula>
    </cfRule>
    <cfRule type="containsText" dxfId="9729" priority="11116" operator="containsText" text="разговоры">
      <formula>NOT(ISERROR(SEARCH("разговоры",I11)))</formula>
    </cfRule>
    <cfRule type="containsText" dxfId="9728" priority="11117" operator="containsText" text="практика">
      <formula>NOT(ISERROR(SEARCH("практика",I11)))</formula>
    </cfRule>
    <cfRule type="containsText" dxfId="9727" priority="11118" operator="containsText" text="лекция">
      <formula>NOT(ISERROR(SEARCH("лекция",I11)))</formula>
    </cfRule>
  </conditionalFormatting>
  <conditionalFormatting sqref="I12:I14">
    <cfRule type="containsText" dxfId="9726" priority="9716" operator="containsText" text="ДИФ.ЗАЧЁТ">
      <formula>NOT(ISERROR(SEARCH("ДИФ.ЗАЧЁТ",I12)))</formula>
    </cfRule>
    <cfRule type="containsText" dxfId="9725" priority="9717" operator="containsText" text="час куратора">
      <formula>NOT(ISERROR(SEARCH("час куратора",I12)))</formula>
    </cfRule>
    <cfRule type="containsText" dxfId="9724" priority="9718" operator="containsText" text="россия">
      <formula>NOT(ISERROR(SEARCH("россия",I12)))</formula>
    </cfRule>
    <cfRule type="containsText" dxfId="9723" priority="9719" operator="containsText" text="разговоры">
      <formula>NOT(ISERROR(SEARCH("разговоры",I12)))</formula>
    </cfRule>
    <cfRule type="containsText" dxfId="9722" priority="9720" operator="containsText" text="практика">
      <formula>NOT(ISERROR(SEARCH("практика",I12)))</formula>
    </cfRule>
    <cfRule type="containsText" dxfId="9721" priority="9721" operator="containsText" text="лекция">
      <formula>NOT(ISERROR(SEARCH("лекция",I12)))</formula>
    </cfRule>
    <cfRule type="containsText" dxfId="9720" priority="11543" operator="containsText" text="ДИФ.ЗАЧЁТ">
      <formula>NOT(ISERROR(SEARCH("ДИФ.ЗАЧЁТ",I12)))</formula>
    </cfRule>
    <cfRule type="containsText" dxfId="9719" priority="11544" operator="containsText" text="час куратора">
      <formula>NOT(ISERROR(SEARCH("час куратора",I12)))</formula>
    </cfRule>
    <cfRule type="containsText" dxfId="9718" priority="11545" operator="containsText" text="россия">
      <formula>NOT(ISERROR(SEARCH("россия",I12)))</formula>
    </cfRule>
    <cfRule type="containsText" dxfId="9717" priority="11546" operator="containsText" text="разговоры">
      <formula>NOT(ISERROR(SEARCH("разговоры",I12)))</formula>
    </cfRule>
    <cfRule type="containsText" dxfId="9716" priority="11547" operator="containsText" text="практика">
      <formula>NOT(ISERROR(SEARCH("практика",I12)))</formula>
    </cfRule>
    <cfRule type="containsText" dxfId="9715" priority="11548" operator="containsText" text="лекция">
      <formula>NOT(ISERROR(SEARCH("лекция",I12)))</formula>
    </cfRule>
  </conditionalFormatting>
  <conditionalFormatting sqref="I16">
    <cfRule type="containsText" dxfId="9714" priority="8872" operator="containsText" text="Час куратора">
      <formula>NOT(ISERROR(SEARCH("Час куратора",I16)))</formula>
    </cfRule>
    <cfRule type="containsText" dxfId="9713" priority="8873" operator="containsText" text="лаб.раб.">
      <formula>NOT(ISERROR(SEARCH("лаб.раб.",I16)))</formula>
    </cfRule>
    <cfRule type="containsText" dxfId="9712" priority="8875" operator="containsText" text="ДИФ.ЗАЧЁТ">
      <formula>NOT(ISERROR(SEARCH("ДИФ.ЗАЧЁТ",I16)))</formula>
    </cfRule>
    <cfRule type="containsText" dxfId="9711" priority="8876" operator="containsText" text="час куратора">
      <formula>NOT(ISERROR(SEARCH("час куратора",I16)))</formula>
    </cfRule>
    <cfRule type="containsText" dxfId="9710" priority="8877" operator="containsText" text="россия">
      <formula>NOT(ISERROR(SEARCH("россия",I16)))</formula>
    </cfRule>
    <cfRule type="containsText" dxfId="9709" priority="8878" operator="containsText" text="разговоры">
      <formula>NOT(ISERROR(SEARCH("разговоры",I16)))</formula>
    </cfRule>
    <cfRule type="containsText" dxfId="9708" priority="8879" operator="containsText" text="практика">
      <formula>NOT(ISERROR(SEARCH("практика",I16)))</formula>
    </cfRule>
    <cfRule type="containsText" dxfId="9707" priority="8880" operator="containsText" text="лекция">
      <formula>NOT(ISERROR(SEARCH("лекция",I16)))</formula>
    </cfRule>
    <cfRule type="containsText" dxfId="9706" priority="8882" operator="containsText" text="ДИФ.ЗАЧЁТ">
      <formula>NOT(ISERROR(SEARCH("ДИФ.ЗАЧЁТ",I16)))</formula>
    </cfRule>
    <cfRule type="containsText" dxfId="9705" priority="8883" operator="containsText" text="час куратора">
      <formula>NOT(ISERROR(SEARCH("час куратора",I16)))</formula>
    </cfRule>
    <cfRule type="containsText" dxfId="9704" priority="8884" operator="containsText" text="россия">
      <formula>NOT(ISERROR(SEARCH("россия",I16)))</formula>
    </cfRule>
    <cfRule type="containsText" dxfId="9703" priority="8885" operator="containsText" text="разговоры">
      <formula>NOT(ISERROR(SEARCH("разговоры",I16)))</formula>
    </cfRule>
    <cfRule type="containsText" dxfId="9702" priority="8886" operator="containsText" text="практика">
      <formula>NOT(ISERROR(SEARCH("практика",I16)))</formula>
    </cfRule>
    <cfRule type="containsText" dxfId="9701" priority="8887" operator="containsText" text="лекция">
      <formula>NOT(ISERROR(SEARCH("лекция",I16)))</formula>
    </cfRule>
  </conditionalFormatting>
  <conditionalFormatting sqref="I17">
    <cfRule type="containsText" dxfId="9700" priority="10604" operator="containsText" text="ДИФ.ЗАЧЁТ">
      <formula>NOT(ISERROR(SEARCH("ДИФ.ЗАЧЁТ",I17)))</formula>
    </cfRule>
    <cfRule type="containsText" dxfId="9699" priority="10605" operator="containsText" text="час куратора">
      <formula>NOT(ISERROR(SEARCH("час куратора",I17)))</formula>
    </cfRule>
    <cfRule type="containsText" dxfId="9698" priority="10606" operator="containsText" text="россия">
      <formula>NOT(ISERROR(SEARCH("россия",I17)))</formula>
    </cfRule>
    <cfRule type="containsText" dxfId="9697" priority="10607" operator="containsText" text="разговоры">
      <formula>NOT(ISERROR(SEARCH("разговоры",I17)))</formula>
    </cfRule>
    <cfRule type="containsText" dxfId="9696" priority="10608" operator="containsText" text="практика">
      <formula>NOT(ISERROR(SEARCH("практика",I17)))</formula>
    </cfRule>
    <cfRule type="containsText" dxfId="9695" priority="10609" operator="containsText" text="лекция">
      <formula>NOT(ISERROR(SEARCH("лекция",I17)))</formula>
    </cfRule>
    <cfRule type="containsText" dxfId="9694" priority="10616" operator="containsText" text="ДИФ.ЗАЧЁТ">
      <formula>NOT(ISERROR(SEARCH("ДИФ.ЗАЧЁТ",I17)))</formula>
    </cfRule>
    <cfRule type="containsText" dxfId="9693" priority="10617" operator="containsText" text="час куратора">
      <formula>NOT(ISERROR(SEARCH("час куратора",I17)))</formula>
    </cfRule>
    <cfRule type="containsText" dxfId="9692" priority="10618" operator="containsText" text="россия">
      <formula>NOT(ISERROR(SEARCH("россия",I17)))</formula>
    </cfRule>
    <cfRule type="containsText" dxfId="9691" priority="10619" operator="containsText" text="разговоры">
      <formula>NOT(ISERROR(SEARCH("разговоры",I17)))</formula>
    </cfRule>
    <cfRule type="containsText" dxfId="9690" priority="10620" operator="containsText" text="практика">
      <formula>NOT(ISERROR(SEARCH("практика",I17)))</formula>
    </cfRule>
    <cfRule type="containsText" dxfId="9689" priority="10621" operator="containsText" text="лекция">
      <formula>NOT(ISERROR(SEARCH("лекция",I17)))</formula>
    </cfRule>
    <cfRule type="containsText" dxfId="9688" priority="10622" operator="containsText" text="ДИФ.ЗАЧЁТ">
      <formula>NOT(ISERROR(SEARCH("ДИФ.ЗАЧЁТ",I17)))</formula>
    </cfRule>
    <cfRule type="containsText" dxfId="9687" priority="10623" operator="containsText" text="час куратора">
      <formula>NOT(ISERROR(SEARCH("час куратора",I17)))</formula>
    </cfRule>
    <cfRule type="containsText" dxfId="9686" priority="10624" operator="containsText" text="россия">
      <formula>NOT(ISERROR(SEARCH("россия",I17)))</formula>
    </cfRule>
    <cfRule type="containsText" dxfId="9685" priority="10625" operator="containsText" text="разговоры">
      <formula>NOT(ISERROR(SEARCH("разговоры",I17)))</formula>
    </cfRule>
    <cfRule type="containsText" dxfId="9684" priority="10626" operator="containsText" text="практика">
      <formula>NOT(ISERROR(SEARCH("практика",I17)))</formula>
    </cfRule>
    <cfRule type="containsText" dxfId="9683" priority="10627" operator="containsText" text="лекция">
      <formula>NOT(ISERROR(SEARCH("лекция",I17)))</formula>
    </cfRule>
    <cfRule type="containsText" dxfId="9682" priority="10628" operator="containsText" text="ДИФ.ЗАЧЁТ">
      <formula>NOT(ISERROR(SEARCH("ДИФ.ЗАЧЁТ",I17)))</formula>
    </cfRule>
    <cfRule type="containsText" dxfId="9681" priority="10629" operator="containsText" text="час куратора">
      <formula>NOT(ISERROR(SEARCH("час куратора",I17)))</formula>
    </cfRule>
    <cfRule type="containsText" dxfId="9680" priority="10630" operator="containsText" text="россия">
      <formula>NOT(ISERROR(SEARCH("россия",I17)))</formula>
    </cfRule>
    <cfRule type="containsText" dxfId="9679" priority="10631" operator="containsText" text="разговоры">
      <formula>NOT(ISERROR(SEARCH("разговоры",I17)))</formula>
    </cfRule>
    <cfRule type="containsText" dxfId="9678" priority="10632" operator="containsText" text="практика">
      <formula>NOT(ISERROR(SEARCH("практика",I17)))</formula>
    </cfRule>
    <cfRule type="containsText" dxfId="9677" priority="10633" operator="containsText" text="лекция">
      <formula>NOT(ISERROR(SEARCH("лекция",I17)))</formula>
    </cfRule>
    <cfRule type="containsText" dxfId="9676" priority="10641" operator="containsText" text="ДИФ.ЗАЧЁТ">
      <formula>NOT(ISERROR(SEARCH("ДИФ.ЗАЧЁТ",I17)))</formula>
    </cfRule>
    <cfRule type="containsText" dxfId="9675" priority="10642" operator="containsText" text="час куратора">
      <formula>NOT(ISERROR(SEARCH("час куратора",I17)))</formula>
    </cfRule>
    <cfRule type="containsText" dxfId="9674" priority="10643" operator="containsText" text="россия">
      <formula>NOT(ISERROR(SEARCH("россия",I17)))</formula>
    </cfRule>
    <cfRule type="containsText" dxfId="9673" priority="10644" operator="containsText" text="разговоры">
      <formula>NOT(ISERROR(SEARCH("разговоры",I17)))</formula>
    </cfRule>
    <cfRule type="containsText" dxfId="9672" priority="10645" operator="containsText" text="практика">
      <formula>NOT(ISERROR(SEARCH("практика",I17)))</formula>
    </cfRule>
    <cfRule type="containsText" dxfId="9671" priority="10646" operator="containsText" text="лекция">
      <formula>NOT(ISERROR(SEARCH("лекция",I17)))</formula>
    </cfRule>
    <cfRule type="containsText" dxfId="9670" priority="10660" operator="containsText" text="практика">
      <formula>NOT(ISERROR(SEARCH("практика",I17)))</formula>
    </cfRule>
    <cfRule type="containsText" dxfId="9669" priority="10661" operator="containsText" text="лекция">
      <formula>NOT(ISERROR(SEARCH("лекция",I17)))</formula>
    </cfRule>
    <cfRule type="containsText" dxfId="9668" priority="10663" operator="containsText" text="ДИФ.ЗАЧЁТ">
      <formula>NOT(ISERROR(SEARCH("ДИФ.ЗАЧЁТ",I17)))</formula>
    </cfRule>
    <cfRule type="containsText" dxfId="9667" priority="10664" operator="containsText" text="ДИФ.ЗАЧЁТ">
      <formula>NOT(ISERROR(SEARCH("ДИФ.ЗАЧЁТ",I17)))</formula>
    </cfRule>
    <cfRule type="containsText" dxfId="9666" priority="10665" operator="containsText" text="час куратора">
      <formula>NOT(ISERROR(SEARCH("час куратора",I17)))</formula>
    </cfRule>
    <cfRule type="containsText" dxfId="9665" priority="10666" operator="containsText" text="россия">
      <formula>NOT(ISERROR(SEARCH("россия",I17)))</formula>
    </cfRule>
    <cfRule type="containsText" dxfId="9664" priority="10667" operator="containsText" text="разговоры">
      <formula>NOT(ISERROR(SEARCH("разговоры",I17)))</formula>
    </cfRule>
    <cfRule type="containsText" dxfId="9663" priority="10668" operator="containsText" text="практика">
      <formula>NOT(ISERROR(SEARCH("практика",I17)))</formula>
    </cfRule>
    <cfRule type="containsText" dxfId="9662" priority="10669" operator="containsText" text="лекция">
      <formula>NOT(ISERROR(SEARCH("лекция",I17)))</formula>
    </cfRule>
  </conditionalFormatting>
  <conditionalFormatting sqref="I19">
    <cfRule type="containsText" dxfId="9661" priority="10755" operator="containsText" text="ДИФ.ЗАЧЁТ">
      <formula>NOT(ISERROR(SEARCH("ДИФ.ЗАЧЁТ",I19)))</formula>
    </cfRule>
    <cfRule type="containsText" dxfId="9660" priority="10756" operator="containsText" text="час куратора">
      <formula>NOT(ISERROR(SEARCH("час куратора",I19)))</formula>
    </cfRule>
    <cfRule type="containsText" dxfId="9659" priority="10757" operator="containsText" text="россия">
      <formula>NOT(ISERROR(SEARCH("россия",I19)))</formula>
    </cfRule>
    <cfRule type="containsText" dxfId="9658" priority="10758" operator="containsText" text="разговоры">
      <formula>NOT(ISERROR(SEARCH("разговоры",I19)))</formula>
    </cfRule>
    <cfRule type="containsText" dxfId="9657" priority="10759" operator="containsText" text="практика">
      <formula>NOT(ISERROR(SEARCH("практика",I19)))</formula>
    </cfRule>
    <cfRule type="containsText" dxfId="9656" priority="10760" operator="containsText" text="лекция">
      <formula>NOT(ISERROR(SEARCH("лекция",I19)))</formula>
    </cfRule>
    <cfRule type="containsText" dxfId="9655" priority="10761" operator="containsText" text="ДИФ.ЗАЧЁТ">
      <formula>NOT(ISERROR(SEARCH("ДИФ.ЗАЧЁТ",I19)))</formula>
    </cfRule>
    <cfRule type="containsText" dxfId="9654" priority="10762" operator="containsText" text="час куратора">
      <formula>NOT(ISERROR(SEARCH("час куратора",I19)))</formula>
    </cfRule>
    <cfRule type="containsText" dxfId="9653" priority="10763" operator="containsText" text="россия">
      <formula>NOT(ISERROR(SEARCH("россия",I19)))</formula>
    </cfRule>
    <cfRule type="containsText" dxfId="9652" priority="10764" operator="containsText" text="разговоры">
      <formula>NOT(ISERROR(SEARCH("разговоры",I19)))</formula>
    </cfRule>
    <cfRule type="containsText" dxfId="9651" priority="10765" operator="containsText" text="практика">
      <formula>NOT(ISERROR(SEARCH("практика",I19)))</formula>
    </cfRule>
    <cfRule type="containsText" dxfId="9650" priority="10766" operator="containsText" text="лекция">
      <formula>NOT(ISERROR(SEARCH("лекция",I19)))</formula>
    </cfRule>
    <cfRule type="containsText" dxfId="9649" priority="10767" operator="containsText" text="ДИФ.ЗАЧЁТ">
      <formula>NOT(ISERROR(SEARCH("ДИФ.ЗАЧЁТ",I19)))</formula>
    </cfRule>
    <cfRule type="containsText" dxfId="9648" priority="10768" operator="containsText" text="час куратора">
      <formula>NOT(ISERROR(SEARCH("час куратора",I19)))</formula>
    </cfRule>
    <cfRule type="containsText" dxfId="9647" priority="10769" operator="containsText" text="россия">
      <formula>NOT(ISERROR(SEARCH("россия",I19)))</formula>
    </cfRule>
    <cfRule type="containsText" dxfId="9646" priority="10770" operator="containsText" text="разговоры">
      <formula>NOT(ISERROR(SEARCH("разговоры",I19)))</formula>
    </cfRule>
    <cfRule type="containsText" dxfId="9645" priority="10771" operator="containsText" text="практика">
      <formula>NOT(ISERROR(SEARCH("практика",I19)))</formula>
    </cfRule>
    <cfRule type="containsText" dxfId="9644" priority="10772" operator="containsText" text="лекция">
      <formula>NOT(ISERROR(SEARCH("лекция",I19)))</formula>
    </cfRule>
  </conditionalFormatting>
  <conditionalFormatting sqref="I23">
    <cfRule type="containsText" dxfId="9643" priority="11845" operator="containsText" text="ДИФ.ЗАЧЁТ">
      <formula>NOT(ISERROR(SEARCH("ДИФ.ЗАЧЁТ",I23)))</formula>
    </cfRule>
    <cfRule type="containsText" dxfId="9642" priority="11846" operator="containsText" text="час куратора">
      <formula>NOT(ISERROR(SEARCH("час куратора",I23)))</formula>
    </cfRule>
    <cfRule type="containsText" dxfId="9641" priority="11847" operator="containsText" text="россия">
      <formula>NOT(ISERROR(SEARCH("россия",I23)))</formula>
    </cfRule>
    <cfRule type="containsText" dxfId="9640" priority="11848" operator="containsText" text="разговоры">
      <formula>NOT(ISERROR(SEARCH("разговоры",I23)))</formula>
    </cfRule>
    <cfRule type="containsText" dxfId="9639" priority="11849" operator="containsText" text="практика">
      <formula>NOT(ISERROR(SEARCH("практика",I23)))</formula>
    </cfRule>
    <cfRule type="containsText" dxfId="9638" priority="11850" operator="containsText" text="лекция">
      <formula>NOT(ISERROR(SEARCH("лекция",I23)))</formula>
    </cfRule>
  </conditionalFormatting>
  <conditionalFormatting sqref="I23:I24">
    <cfRule type="containsText" dxfId="9637" priority="11330" operator="containsText" text="ДИФ.ЗАЧЁТ">
      <formula>NOT(ISERROR(SEARCH("ДИФ.ЗАЧЁТ",I23)))</formula>
    </cfRule>
  </conditionalFormatting>
  <conditionalFormatting sqref="I24">
    <cfRule type="containsText" dxfId="9636" priority="11331" operator="containsText" text="час куратора">
      <formula>NOT(ISERROR(SEARCH("час куратора",I24)))</formula>
    </cfRule>
    <cfRule type="containsText" dxfId="9635" priority="11332" operator="containsText" text="россия">
      <formula>NOT(ISERROR(SEARCH("россия",I24)))</formula>
    </cfRule>
    <cfRule type="containsText" dxfId="9634" priority="11333" operator="containsText" text="разговоры">
      <formula>NOT(ISERROR(SEARCH("разговоры",I24)))</formula>
    </cfRule>
    <cfRule type="containsText" dxfId="9633" priority="11334" operator="containsText" text="практика">
      <formula>NOT(ISERROR(SEARCH("практика",I24)))</formula>
    </cfRule>
    <cfRule type="containsText" dxfId="9632" priority="11335" operator="containsText" text="лекция">
      <formula>NOT(ISERROR(SEARCH("лекция",I24)))</formula>
    </cfRule>
  </conditionalFormatting>
  <conditionalFormatting sqref="I27:I30">
    <cfRule type="containsText" dxfId="9631" priority="11180" operator="containsText" text="ДИФ.ЗАЧЁТ">
      <formula>NOT(ISERROR(SEARCH("ДИФ.ЗАЧЁТ",I27)))</formula>
    </cfRule>
    <cfRule type="containsText" dxfId="9630" priority="11181" operator="containsText" text="час куратора">
      <formula>NOT(ISERROR(SEARCH("час куратора",I27)))</formula>
    </cfRule>
    <cfRule type="containsText" dxfId="9629" priority="11182" operator="containsText" text="россия">
      <formula>NOT(ISERROR(SEARCH("россия",I27)))</formula>
    </cfRule>
    <cfRule type="containsText" dxfId="9628" priority="11183" operator="containsText" text="разговоры">
      <formula>NOT(ISERROR(SEARCH("разговоры",I27)))</formula>
    </cfRule>
    <cfRule type="containsText" dxfId="9627" priority="11184" operator="containsText" text="практика">
      <formula>NOT(ISERROR(SEARCH("практика",I27)))</formula>
    </cfRule>
    <cfRule type="containsText" dxfId="9626" priority="11185" operator="containsText" text="лекция">
      <formula>NOT(ISERROR(SEARCH("лекция",I27)))</formula>
    </cfRule>
  </conditionalFormatting>
  <conditionalFormatting sqref="I29">
    <cfRule type="containsText" dxfId="9625" priority="11717" operator="containsText" text="ДИФ.ЗАЧЁТ">
      <formula>NOT(ISERROR(SEARCH("ДИФ.ЗАЧЁТ",I29)))</formula>
    </cfRule>
    <cfRule type="containsText" dxfId="9624" priority="11718" operator="containsText" text="час куратора">
      <formula>NOT(ISERROR(SEARCH("час куратора",I29)))</formula>
    </cfRule>
    <cfRule type="containsText" dxfId="9623" priority="11719" operator="containsText" text="россия">
      <formula>NOT(ISERROR(SEARCH("россия",I29)))</formula>
    </cfRule>
    <cfRule type="containsText" dxfId="9622" priority="11720" operator="containsText" text="разговоры">
      <formula>NOT(ISERROR(SEARCH("разговоры",I29)))</formula>
    </cfRule>
    <cfRule type="containsText" dxfId="9621" priority="11721" operator="containsText" text="практика">
      <formula>NOT(ISERROR(SEARCH("практика",I29)))</formula>
    </cfRule>
    <cfRule type="containsText" dxfId="9620" priority="11722" operator="containsText" text="лекция">
      <formula>NOT(ISERROR(SEARCH("лекция",I29)))</formula>
    </cfRule>
  </conditionalFormatting>
  <conditionalFormatting sqref="I30">
    <cfRule type="containsText" dxfId="9619" priority="11179" operator="containsText" text="ДИФ.ЗАЧЁТ">
      <formula>NOT(ISERROR(SEARCH("ДИФ.ЗАЧЁТ",I30)))</formula>
    </cfRule>
  </conditionalFormatting>
  <conditionalFormatting sqref="I31">
    <cfRule type="containsText" dxfId="9618" priority="9788" operator="containsText" text="ДИФ.ЗАЧЁТ">
      <formula>NOT(ISERROR(SEARCH("ДИФ.ЗАЧЁТ",I31)))</formula>
    </cfRule>
    <cfRule type="containsText" dxfId="9617" priority="9789" operator="containsText" text="час куратора">
      <formula>NOT(ISERROR(SEARCH("час куратора",I31)))</formula>
    </cfRule>
    <cfRule type="containsText" dxfId="9616" priority="9790" operator="containsText" text="россия">
      <formula>NOT(ISERROR(SEARCH("россия",I31)))</formula>
    </cfRule>
    <cfRule type="containsText" dxfId="9615" priority="9791" operator="containsText" text="разговоры">
      <formula>NOT(ISERROR(SEARCH("разговоры",I31)))</formula>
    </cfRule>
    <cfRule type="containsText" dxfId="9614" priority="9792" operator="containsText" text="практика">
      <formula>NOT(ISERROR(SEARCH("практика",I31)))</formula>
    </cfRule>
    <cfRule type="containsText" dxfId="9613" priority="9793" operator="containsText" text="лекция">
      <formula>NOT(ISERROR(SEARCH("лекция",I31)))</formula>
    </cfRule>
    <cfRule type="containsText" dxfId="9612" priority="9794" operator="containsText" text="ДИФ.ЗАЧЁТ">
      <formula>NOT(ISERROR(SEARCH("ДИФ.ЗАЧЁТ",I31)))</formula>
    </cfRule>
    <cfRule type="containsText" dxfId="9611" priority="9795" operator="containsText" text="ДИФ.ЗАЧЁТ">
      <formula>NOT(ISERROR(SEARCH("ДИФ.ЗАЧЁТ",I31)))</formula>
    </cfRule>
    <cfRule type="containsText" dxfId="9610" priority="9796" operator="containsText" text="час куратора">
      <formula>NOT(ISERROR(SEARCH("час куратора",I31)))</formula>
    </cfRule>
    <cfRule type="containsText" dxfId="9609" priority="9797" operator="containsText" text="россия">
      <formula>NOT(ISERROR(SEARCH("россия",I31)))</formula>
    </cfRule>
    <cfRule type="containsText" dxfId="9608" priority="9798" operator="containsText" text="разговоры">
      <formula>NOT(ISERROR(SEARCH("разговоры",I31)))</formula>
    </cfRule>
    <cfRule type="containsText" dxfId="9607" priority="9799" operator="containsText" text="практика">
      <formula>NOT(ISERROR(SEARCH("практика",I31)))</formula>
    </cfRule>
    <cfRule type="containsText" dxfId="9606" priority="9800" operator="containsText" text="лекция">
      <formula>NOT(ISERROR(SEARCH("лекция",I31)))</formula>
    </cfRule>
    <cfRule type="containsText" dxfId="9605" priority="9812" operator="containsText" text="ДИФ.ЗАЧЁТ">
      <formula>NOT(ISERROR(SEARCH("ДИФ.ЗАЧЁТ",I31)))</formula>
    </cfRule>
    <cfRule type="containsText" dxfId="9604" priority="9813" operator="containsText" text="час куратора">
      <formula>NOT(ISERROR(SEARCH("час куратора",I31)))</formula>
    </cfRule>
    <cfRule type="containsText" dxfId="9603" priority="9814" operator="containsText" text="россия">
      <formula>NOT(ISERROR(SEARCH("россия",I31)))</formula>
    </cfRule>
    <cfRule type="containsText" dxfId="9602" priority="9815" operator="containsText" text="разговоры">
      <formula>NOT(ISERROR(SEARCH("разговоры",I31)))</formula>
    </cfRule>
    <cfRule type="containsText" dxfId="9601" priority="9816" operator="containsText" text="практика">
      <formula>NOT(ISERROR(SEARCH("практика",I31)))</formula>
    </cfRule>
    <cfRule type="containsText" dxfId="9600" priority="9817" operator="containsText" text="лекция">
      <formula>NOT(ISERROR(SEARCH("лекция",I31)))</formula>
    </cfRule>
    <cfRule type="containsText" dxfId="9599" priority="9818" operator="containsText" text="ДИФ.ЗАЧЁТ">
      <formula>NOT(ISERROR(SEARCH("ДИФ.ЗАЧЁТ",I31)))</formula>
    </cfRule>
    <cfRule type="containsText" dxfId="9598" priority="9819" operator="containsText" text="ДИФ.ЗАЧЁТ">
      <formula>NOT(ISERROR(SEARCH("ДИФ.ЗАЧЁТ",I31)))</formula>
    </cfRule>
    <cfRule type="containsText" dxfId="9597" priority="9820" operator="containsText" text="час куратора">
      <formula>NOT(ISERROR(SEARCH("час куратора",I31)))</formula>
    </cfRule>
    <cfRule type="containsText" dxfId="9596" priority="9821" operator="containsText" text="россия">
      <formula>NOT(ISERROR(SEARCH("россия",I31)))</formula>
    </cfRule>
    <cfRule type="containsText" dxfId="9595" priority="9822" operator="containsText" text="разговоры">
      <formula>NOT(ISERROR(SEARCH("разговоры",I31)))</formula>
    </cfRule>
    <cfRule type="containsText" dxfId="9594" priority="9823" operator="containsText" text="практика">
      <formula>NOT(ISERROR(SEARCH("практика",I31)))</formula>
    </cfRule>
    <cfRule type="containsText" dxfId="9593" priority="9824" operator="containsText" text="лекция">
      <formula>NOT(ISERROR(SEARCH("лекция",I31)))</formula>
    </cfRule>
  </conditionalFormatting>
  <conditionalFormatting sqref="I33 I35">
    <cfRule type="containsText" dxfId="9592" priority="9468" operator="containsText" text="ДИФ.ЗАЧЁТ">
      <formula>NOT(ISERROR(SEARCH("ДИФ.ЗАЧЁТ",I33)))</formula>
    </cfRule>
    <cfRule type="containsText" dxfId="9591" priority="9469" operator="containsText" text="час куратора">
      <formula>NOT(ISERROR(SEARCH("час куратора",I33)))</formula>
    </cfRule>
    <cfRule type="containsText" dxfId="9590" priority="9470" operator="containsText" text="россия">
      <formula>NOT(ISERROR(SEARCH("россия",I33)))</formula>
    </cfRule>
    <cfRule type="containsText" dxfId="9589" priority="9471" operator="containsText" text="разговоры">
      <formula>NOT(ISERROR(SEARCH("разговоры",I33)))</formula>
    </cfRule>
    <cfRule type="containsText" dxfId="9588" priority="9472" operator="containsText" text="практика">
      <formula>NOT(ISERROR(SEARCH("практика",I33)))</formula>
    </cfRule>
    <cfRule type="containsText" dxfId="9587" priority="9473" operator="containsText" text="лекция">
      <formula>NOT(ISERROR(SEARCH("лекция",I33)))</formula>
    </cfRule>
    <cfRule type="containsText" dxfId="9586" priority="10922" operator="containsText" text="ДИФ.ЗАЧЁТ">
      <formula>NOT(ISERROR(SEARCH("ДИФ.ЗАЧЁТ",I33)))</formula>
    </cfRule>
    <cfRule type="containsText" dxfId="9585" priority="10923" operator="containsText" text="час куратора">
      <formula>NOT(ISERROR(SEARCH("час куратора",I33)))</formula>
    </cfRule>
    <cfRule type="containsText" dxfId="9584" priority="10924" operator="containsText" text="россия">
      <formula>NOT(ISERROR(SEARCH("россия",I33)))</formula>
    </cfRule>
    <cfRule type="containsText" dxfId="9583" priority="10925" operator="containsText" text="разговоры">
      <formula>NOT(ISERROR(SEARCH("разговоры",I33)))</formula>
    </cfRule>
    <cfRule type="containsText" dxfId="9582" priority="10926" operator="containsText" text="практика">
      <formula>NOT(ISERROR(SEARCH("практика",I33)))</formula>
    </cfRule>
    <cfRule type="containsText" dxfId="9581" priority="10927" operator="containsText" text="лекция">
      <formula>NOT(ISERROR(SEARCH("лекция",I33)))</formula>
    </cfRule>
    <cfRule type="containsText" dxfId="9580" priority="10928" operator="containsText" text="ЗАЧЁТ">
      <formula>NOT(ISERROR(SEARCH("ЗАЧЁТ",I33)))</formula>
    </cfRule>
    <cfRule type="containsText" dxfId="9579" priority="10929" operator="containsText" text="ДИФ.ЗАЧЁТ">
      <formula>NOT(ISERROR(SEARCH("ДИФ.ЗАЧЁТ",I33)))</formula>
    </cfRule>
    <cfRule type="containsText" dxfId="9578" priority="10930" operator="containsText" text="час куратора">
      <formula>NOT(ISERROR(SEARCH("час куратора",I33)))</formula>
    </cfRule>
    <cfRule type="containsText" dxfId="9577" priority="10931" operator="containsText" text="россия">
      <formula>NOT(ISERROR(SEARCH("россия",I33)))</formula>
    </cfRule>
    <cfRule type="containsText" dxfId="9576" priority="10932" operator="containsText" text="разговоры">
      <formula>NOT(ISERROR(SEARCH("разговоры",I33)))</formula>
    </cfRule>
    <cfRule type="containsText" dxfId="9575" priority="10933" operator="containsText" text="практика">
      <formula>NOT(ISERROR(SEARCH("практика",I33)))</formula>
    </cfRule>
    <cfRule type="containsText" dxfId="9574" priority="10934" operator="containsText" text="лекция">
      <formula>NOT(ISERROR(SEARCH("лекция",I33)))</formula>
    </cfRule>
    <cfRule type="containsText" dxfId="9573" priority="10935" operator="containsText" text="ДИФ.ЗАЧЁТ">
      <formula>NOT(ISERROR(SEARCH("ДИФ.ЗАЧЁТ",I33)))</formula>
    </cfRule>
    <cfRule type="containsText" dxfId="9572" priority="10936" operator="containsText" text="ДИФ.ЗАЧЁТ">
      <formula>NOT(ISERROR(SEARCH("ДИФ.ЗАЧЁТ",I33)))</formula>
    </cfRule>
    <cfRule type="containsText" dxfId="9571" priority="10937" operator="containsText" text="час куратора">
      <formula>NOT(ISERROR(SEARCH("час куратора",I33)))</formula>
    </cfRule>
    <cfRule type="containsText" dxfId="9570" priority="10938" operator="containsText" text="россия">
      <formula>NOT(ISERROR(SEARCH("россия",I33)))</formula>
    </cfRule>
    <cfRule type="containsText" dxfId="9569" priority="10939" operator="containsText" text="разговоры">
      <formula>NOT(ISERROR(SEARCH("разговоры",I33)))</formula>
    </cfRule>
    <cfRule type="containsText" dxfId="9568" priority="10940" operator="containsText" text="практика">
      <formula>NOT(ISERROR(SEARCH("практика",I33)))</formula>
    </cfRule>
    <cfRule type="containsText" dxfId="9567" priority="10941" operator="containsText" text="лекция">
      <formula>NOT(ISERROR(SEARCH("лекция",I33)))</formula>
    </cfRule>
  </conditionalFormatting>
  <conditionalFormatting sqref="I36">
    <cfRule type="containsText" dxfId="9566" priority="10889" operator="containsText" text="ДИФ.ЗАЧЁТ">
      <formula>NOT(ISERROR(SEARCH("ДИФ.ЗАЧЁТ",I36)))</formula>
    </cfRule>
    <cfRule type="containsText" dxfId="9565" priority="10890" operator="containsText" text="час куратора">
      <formula>NOT(ISERROR(SEARCH("час куратора",I36)))</formula>
    </cfRule>
    <cfRule type="containsText" dxfId="9564" priority="10891" operator="containsText" text="россия">
      <formula>NOT(ISERROR(SEARCH("россия",I36)))</formula>
    </cfRule>
    <cfRule type="containsText" dxfId="9563" priority="10892" operator="containsText" text="разговоры">
      <formula>NOT(ISERROR(SEARCH("разговоры",I36)))</formula>
    </cfRule>
    <cfRule type="containsText" dxfId="9562" priority="10893" operator="containsText" text="практика">
      <formula>NOT(ISERROR(SEARCH("практика",I36)))</formula>
    </cfRule>
    <cfRule type="containsText" dxfId="9561" priority="10894" operator="containsText" text="лекция">
      <formula>NOT(ISERROR(SEARCH("лекция",I36)))</formula>
    </cfRule>
    <cfRule type="containsText" dxfId="9560" priority="10895" operator="containsText" text="ЗАЧЁТ">
      <formula>NOT(ISERROR(SEARCH("ЗАЧЁТ",I36)))</formula>
    </cfRule>
    <cfRule type="containsText" dxfId="9559" priority="10896" operator="containsText" text="ДИФ.ЗАЧЁТ">
      <formula>NOT(ISERROR(SEARCH("ДИФ.ЗАЧЁТ",I36)))</formula>
    </cfRule>
    <cfRule type="containsText" dxfId="9558" priority="10897" operator="containsText" text="час куратора">
      <formula>NOT(ISERROR(SEARCH("час куратора",I36)))</formula>
    </cfRule>
    <cfRule type="containsText" dxfId="9557" priority="10898" operator="containsText" text="россия">
      <formula>NOT(ISERROR(SEARCH("россия",I36)))</formula>
    </cfRule>
    <cfRule type="containsText" dxfId="9556" priority="10899" operator="containsText" text="разговоры">
      <formula>NOT(ISERROR(SEARCH("разговоры",I36)))</formula>
    </cfRule>
    <cfRule type="containsText" dxfId="9555" priority="10900" operator="containsText" text="практика">
      <formula>NOT(ISERROR(SEARCH("практика",I36)))</formula>
    </cfRule>
    <cfRule type="containsText" dxfId="9554" priority="10901" operator="containsText" text="лекция">
      <formula>NOT(ISERROR(SEARCH("лекция",I36)))</formula>
    </cfRule>
    <cfRule type="containsText" dxfId="9553" priority="10902" operator="containsText" text="ДИФ.ЗАЧЁТ">
      <formula>NOT(ISERROR(SEARCH("ДИФ.ЗАЧЁТ",I36)))</formula>
    </cfRule>
    <cfRule type="containsText" dxfId="9552" priority="10903" operator="containsText" text="ДИФ.ЗАЧЁТ">
      <formula>NOT(ISERROR(SEARCH("ДИФ.ЗАЧЁТ",I36)))</formula>
    </cfRule>
    <cfRule type="containsText" dxfId="9551" priority="10904" operator="containsText" text="час куратора">
      <formula>NOT(ISERROR(SEARCH("час куратора",I36)))</formula>
    </cfRule>
    <cfRule type="containsText" dxfId="9550" priority="10905" operator="containsText" text="россия">
      <formula>NOT(ISERROR(SEARCH("россия",I36)))</formula>
    </cfRule>
    <cfRule type="containsText" dxfId="9549" priority="10906" operator="containsText" text="разговоры">
      <formula>NOT(ISERROR(SEARCH("разговоры",I36)))</formula>
    </cfRule>
    <cfRule type="containsText" dxfId="9548" priority="10907" operator="containsText" text="практика">
      <formula>NOT(ISERROR(SEARCH("практика",I36)))</formula>
    </cfRule>
    <cfRule type="containsText" dxfId="9547" priority="10908" operator="containsText" text="лекция">
      <formula>NOT(ISERROR(SEARCH("лекция",I36)))</formula>
    </cfRule>
  </conditionalFormatting>
  <conditionalFormatting sqref="I37">
    <cfRule type="containsText" dxfId="9546" priority="10313" operator="containsText" text="ДИФ.ЗАЧЁТ">
      <formula>NOT(ISERROR(SEARCH("ДИФ.ЗАЧЁТ",I37)))</formula>
    </cfRule>
    <cfRule type="containsText" dxfId="9545" priority="10314" operator="containsText" text="час куратора">
      <formula>NOT(ISERROR(SEARCH("час куратора",I37)))</formula>
    </cfRule>
    <cfRule type="containsText" dxfId="9544" priority="10315" operator="containsText" text="россия">
      <formula>NOT(ISERROR(SEARCH("россия",I37)))</formula>
    </cfRule>
    <cfRule type="containsText" dxfId="9543" priority="10316" operator="containsText" text="разговоры">
      <formula>NOT(ISERROR(SEARCH("разговоры",I37)))</formula>
    </cfRule>
    <cfRule type="containsText" dxfId="9542" priority="10317" operator="containsText" text="практика">
      <formula>NOT(ISERROR(SEARCH("практика",I37)))</formula>
    </cfRule>
    <cfRule type="containsText" dxfId="9541" priority="10318" operator="containsText" text="лекция">
      <formula>NOT(ISERROR(SEARCH("лекция",I37)))</formula>
    </cfRule>
    <cfRule type="containsText" dxfId="9540" priority="10319" operator="containsText" text="ДИФ.ЗАЧЁТ">
      <formula>NOT(ISERROR(SEARCH("ДИФ.ЗАЧЁТ",I37)))</formula>
    </cfRule>
    <cfRule type="containsText" dxfId="9539" priority="10320" operator="containsText" text="ДИФ.ЗАЧЁТ">
      <formula>NOT(ISERROR(SEARCH("ДИФ.ЗАЧЁТ",I37)))</formula>
    </cfRule>
    <cfRule type="containsText" dxfId="9538" priority="10321" operator="containsText" text="час куратора">
      <formula>NOT(ISERROR(SEARCH("час куратора",I37)))</formula>
    </cfRule>
    <cfRule type="containsText" dxfId="9537" priority="10322" operator="containsText" text="россия">
      <formula>NOT(ISERROR(SEARCH("россия",I37)))</formula>
    </cfRule>
    <cfRule type="containsText" dxfId="9536" priority="10323" operator="containsText" text="разговоры">
      <formula>NOT(ISERROR(SEARCH("разговоры",I37)))</formula>
    </cfRule>
    <cfRule type="containsText" dxfId="9535" priority="10324" operator="containsText" text="практика">
      <formula>NOT(ISERROR(SEARCH("практика",I37)))</formula>
    </cfRule>
    <cfRule type="containsText" dxfId="9534" priority="10325" operator="containsText" text="лекция">
      <formula>NOT(ISERROR(SEARCH("лекция",I37)))</formula>
    </cfRule>
  </conditionalFormatting>
  <conditionalFormatting sqref="I38">
    <cfRule type="containsText" dxfId="9533" priority="10397" operator="containsText" text="ДИФ.ЗАЧЁТ">
      <formula>NOT(ISERROR(SEARCH("ДИФ.ЗАЧЁТ",I38)))</formula>
    </cfRule>
    <cfRule type="containsText" dxfId="9532" priority="10398" operator="containsText" text="час куратора">
      <formula>NOT(ISERROR(SEARCH("час куратора",I38)))</formula>
    </cfRule>
    <cfRule type="containsText" dxfId="9531" priority="10399" operator="containsText" text="россия">
      <formula>NOT(ISERROR(SEARCH("россия",I38)))</formula>
    </cfRule>
    <cfRule type="containsText" dxfId="9530" priority="10400" operator="containsText" text="разговоры">
      <formula>NOT(ISERROR(SEARCH("разговоры",I38)))</formula>
    </cfRule>
    <cfRule type="containsText" dxfId="9529" priority="10401" operator="containsText" text="практика">
      <formula>NOT(ISERROR(SEARCH("практика",I38)))</formula>
    </cfRule>
    <cfRule type="containsText" dxfId="9528" priority="10402" operator="containsText" text="лекция">
      <formula>NOT(ISERROR(SEARCH("лекция",I38)))</formula>
    </cfRule>
    <cfRule type="containsText" dxfId="9527" priority="10414" operator="containsText" text="практика">
      <formula>NOT(ISERROR(SEARCH("практика",I38)))</formula>
    </cfRule>
    <cfRule type="containsText" dxfId="9526" priority="10415" operator="containsText" text="лекция">
      <formula>NOT(ISERROR(SEARCH("лекция",I38)))</formula>
    </cfRule>
  </conditionalFormatting>
  <conditionalFormatting sqref="I38:I39">
    <cfRule type="containsText" dxfId="9525" priority="10403" operator="containsText" text="ДИФ.ЗАЧЁТ">
      <formula>NOT(ISERROR(SEARCH("ДИФ.ЗАЧЁТ",I38)))</formula>
    </cfRule>
    <cfRule type="containsText" dxfId="9524" priority="10404" operator="containsText" text="ДИФ.ЗАЧЁТ">
      <formula>NOT(ISERROR(SEARCH("ДИФ.ЗАЧЁТ",I38)))</formula>
    </cfRule>
    <cfRule type="containsText" dxfId="9523" priority="10405" operator="containsText" text="час куратора">
      <formula>NOT(ISERROR(SEARCH("час куратора",I38)))</formula>
    </cfRule>
    <cfRule type="containsText" dxfId="9522" priority="10406" operator="containsText" text="россия">
      <formula>NOT(ISERROR(SEARCH("россия",I38)))</formula>
    </cfRule>
    <cfRule type="containsText" dxfId="9521" priority="10407" operator="containsText" text="разговоры">
      <formula>NOT(ISERROR(SEARCH("разговоры",I38)))</formula>
    </cfRule>
  </conditionalFormatting>
  <conditionalFormatting sqref="I39">
    <cfRule type="containsText" dxfId="9520" priority="10408" operator="containsText" text="практика">
      <formula>NOT(ISERROR(SEARCH("практика",I39)))</formula>
    </cfRule>
    <cfRule type="containsText" dxfId="9519" priority="10409" operator="containsText" text="лекция">
      <formula>NOT(ISERROR(SEARCH("лекция",I39)))</formula>
    </cfRule>
  </conditionalFormatting>
  <conditionalFormatting sqref="I2:J2">
    <cfRule type="containsText" dxfId="9518" priority="9556" operator="containsText" text="ЗАЧЁТ">
      <formula>NOT(ISERROR(SEARCH("ЗАЧЁТ",I2)))</formula>
    </cfRule>
  </conditionalFormatting>
  <conditionalFormatting sqref="I4:J4">
    <cfRule type="containsText" dxfId="9517" priority="9922" operator="containsText" text="ДИФ.ЗАЧЁТ">
      <formula>NOT(ISERROR(SEARCH("ДИФ.ЗАЧЁТ",I4)))</formula>
    </cfRule>
    <cfRule type="containsText" dxfId="9516" priority="9923" operator="containsText" text="час куратора">
      <formula>NOT(ISERROR(SEARCH("час куратора",I4)))</formula>
    </cfRule>
    <cfRule type="containsText" dxfId="9515" priority="9924" operator="containsText" text="россия">
      <formula>NOT(ISERROR(SEARCH("россия",I4)))</formula>
    </cfRule>
    <cfRule type="containsText" dxfId="9514" priority="9925" operator="containsText" text="разговоры">
      <formula>NOT(ISERROR(SEARCH("разговоры",I4)))</formula>
    </cfRule>
    <cfRule type="containsText" dxfId="9513" priority="9926" operator="containsText" text="практика">
      <formula>NOT(ISERROR(SEARCH("практика",I4)))</formula>
    </cfRule>
    <cfRule type="containsText" dxfId="9512" priority="9934" operator="containsText" text="ЗАЧЁТ">
      <formula>NOT(ISERROR(SEARCH("ЗАЧЁТ",I4)))</formula>
    </cfRule>
    <cfRule type="containsText" dxfId="9511" priority="9935" operator="containsText" text="ДИФ.ЗАЧЁТ">
      <formula>NOT(ISERROR(SEARCH("ДИФ.ЗАЧЁТ",I4)))</formula>
    </cfRule>
    <cfRule type="containsText" dxfId="9510" priority="9936" operator="containsText" text="ДИФ.ЗАЧЁТ">
      <formula>NOT(ISERROR(SEARCH("ДИФ.ЗАЧЁТ",I4)))</formula>
    </cfRule>
    <cfRule type="containsText" dxfId="9509" priority="9937" operator="containsText" text="час куратора">
      <formula>NOT(ISERROR(SEARCH("час куратора",I4)))</formula>
    </cfRule>
    <cfRule type="containsText" dxfId="9508" priority="9938" operator="containsText" text="россия">
      <formula>NOT(ISERROR(SEARCH("россия",I4)))</formula>
    </cfRule>
    <cfRule type="containsText" dxfId="9507" priority="9939" operator="containsText" text="разговоры">
      <formula>NOT(ISERROR(SEARCH("разговоры",I4)))</formula>
    </cfRule>
    <cfRule type="containsText" dxfId="9506" priority="9940" operator="containsText" text="практика">
      <formula>NOT(ISERROR(SEARCH("практика",I4)))</formula>
    </cfRule>
    <cfRule type="containsText" dxfId="9505" priority="9941" operator="containsText" text="лекция">
      <formula>NOT(ISERROR(SEARCH("лекция",I4)))</formula>
    </cfRule>
    <cfRule type="containsText" dxfId="9504" priority="9942" operator="containsText" text="ЗАЧЁТ">
      <formula>NOT(ISERROR(SEARCH("ЗАЧЁТ",I4)))</formula>
    </cfRule>
  </conditionalFormatting>
  <conditionalFormatting sqref="I5:J5">
    <cfRule type="containsText" dxfId="9503" priority="9262" operator="containsText" text="ЗАЧЁТ">
      <formula>NOT(ISERROR(SEARCH("ЗАЧЁТ",I5)))</formula>
    </cfRule>
    <cfRule type="containsText" dxfId="9502" priority="9263" operator="containsText" text="ДИФ.ЗАЧЁТ">
      <formula>NOT(ISERROR(SEARCH("ДИФ.ЗАЧЁТ",I5)))</formula>
    </cfRule>
    <cfRule type="containsText" dxfId="9501" priority="9277" operator="containsText" text="лаб.раб.">
      <formula>NOT(ISERROR(SEARCH("лаб.раб.",I5)))</formula>
    </cfRule>
    <cfRule type="containsText" dxfId="9500" priority="9298" operator="containsText" text="ЗАЧЁТ">
      <formula>NOT(ISERROR(SEARCH("ЗАЧЁТ",I5)))</formula>
    </cfRule>
    <cfRule type="containsText" dxfId="9499" priority="9299" operator="containsText" text="ДИФ.ЗАЧЁТ">
      <formula>NOT(ISERROR(SEARCH("ДИФ.ЗАЧЁТ",I5)))</formula>
    </cfRule>
    <cfRule type="containsText" dxfId="9498" priority="9314" operator="containsText" text="ЗАЧЁТ">
      <formula>NOT(ISERROR(SEARCH("ЗАЧЁТ",I5)))</formula>
    </cfRule>
  </conditionalFormatting>
  <conditionalFormatting sqref="I6:J7 L6:L7">
    <cfRule type="containsText" dxfId="9497" priority="11589" operator="containsText" text="ЗАЧЁТ">
      <formula>NOT(ISERROR(SEARCH("ЗАЧЁТ",I6)))</formula>
    </cfRule>
  </conditionalFormatting>
  <conditionalFormatting sqref="I12:J14">
    <cfRule type="containsText" dxfId="9496" priority="9707" operator="containsText" text="ЗАЧЁТ">
      <formula>NOT(ISERROR(SEARCH("ЗАЧЁТ",I12)))</formula>
    </cfRule>
    <cfRule type="containsText" dxfId="9495" priority="9708" operator="containsText" text="ДИФ.ЗАЧЁТ">
      <formula>NOT(ISERROR(SEARCH("ДИФ.ЗАЧЁТ",I12)))</formula>
    </cfRule>
  </conditionalFormatting>
  <conditionalFormatting sqref="I17:J17">
    <cfRule type="containsText" dxfId="9494" priority="10610" operator="containsText" text="ДИФ.ЗАЧЁТ">
      <formula>NOT(ISERROR(SEARCH("ДИФ.ЗАЧЁТ",I17)))</formula>
    </cfRule>
    <cfRule type="containsText" dxfId="9493" priority="10639" operator="containsText" text="ЗАЧЁТ">
      <formula>NOT(ISERROR(SEARCH("ЗАЧЁТ",I17)))</formula>
    </cfRule>
    <cfRule type="containsText" dxfId="9492" priority="10640" operator="containsText" text="ДИФ.ЗАЧЁТ">
      <formula>NOT(ISERROR(SEARCH("ДИФ.ЗАЧЁТ",I17)))</formula>
    </cfRule>
    <cfRule type="containsText" dxfId="9491" priority="10647" operator="containsText" text="лаб.раб.">
      <formula>NOT(ISERROR(SEARCH("лаб.раб.",I17)))</formula>
    </cfRule>
    <cfRule type="containsText" dxfId="9490" priority="10650" operator="containsText" text="ДИФ.ЗАЧЁТ">
      <formula>NOT(ISERROR(SEARCH("ДИФ.ЗАЧЁТ",I17)))</formula>
    </cfRule>
    <cfRule type="containsText" dxfId="9489" priority="10651" operator="containsText" text="час куратора">
      <formula>NOT(ISERROR(SEARCH("час куратора",I17)))</formula>
    </cfRule>
    <cfRule type="containsText" dxfId="9488" priority="10652" operator="containsText" text="россия">
      <formula>NOT(ISERROR(SEARCH("россия",I17)))</formula>
    </cfRule>
    <cfRule type="containsText" dxfId="9487" priority="10653" operator="containsText" text="разговоры">
      <formula>NOT(ISERROR(SEARCH("разговоры",I17)))</formula>
    </cfRule>
  </conditionalFormatting>
  <conditionalFormatting sqref="I24:J24">
    <cfRule type="containsText" dxfId="9486" priority="11316" operator="containsText" text="ДИФ.ЗАЧЁТ">
      <formula>NOT(ISERROR(SEARCH("ДИФ.ЗАЧЁТ",I24)))</formula>
    </cfRule>
    <cfRule type="containsText" dxfId="9485" priority="11317" operator="containsText" text="час куратора">
      <formula>NOT(ISERROR(SEARCH("час куратора",I24)))</formula>
    </cfRule>
    <cfRule type="containsText" dxfId="9484" priority="11318" operator="containsText" text="россия">
      <formula>NOT(ISERROR(SEARCH("россия",I24)))</formula>
    </cfRule>
    <cfRule type="containsText" dxfId="9483" priority="11319" operator="containsText" text="разговоры">
      <formula>NOT(ISERROR(SEARCH("разговоры",I24)))</formula>
    </cfRule>
    <cfRule type="containsText" dxfId="9482" priority="11320" operator="containsText" text="практика">
      <formula>NOT(ISERROR(SEARCH("практика",I24)))</formula>
    </cfRule>
    <cfRule type="containsText" dxfId="9481" priority="11321" operator="containsText" text="лекция">
      <formula>NOT(ISERROR(SEARCH("лекция",I24)))</formula>
    </cfRule>
  </conditionalFormatting>
  <conditionalFormatting sqref="I30:J30">
    <cfRule type="containsText" dxfId="9480" priority="11166" operator="containsText" text="ДИФ.ЗАЧЁТ">
      <formula>NOT(ISERROR(SEARCH("ДИФ.ЗАЧЁТ",I30)))</formula>
    </cfRule>
    <cfRule type="containsText" dxfId="9479" priority="11167" operator="containsText" text="час куратора">
      <formula>NOT(ISERROR(SEARCH("час куратора",I30)))</formula>
    </cfRule>
    <cfRule type="containsText" dxfId="9478" priority="11168" operator="containsText" text="россия">
      <formula>NOT(ISERROR(SEARCH("россия",I30)))</formula>
    </cfRule>
    <cfRule type="containsText" dxfId="9477" priority="11169" operator="containsText" text="разговоры">
      <formula>NOT(ISERROR(SEARCH("разговоры",I30)))</formula>
    </cfRule>
    <cfRule type="containsText" dxfId="9476" priority="11170" operator="containsText" text="практика">
      <formula>NOT(ISERROR(SEARCH("практика",I30)))</formula>
    </cfRule>
    <cfRule type="containsText" dxfId="9475" priority="11171" operator="containsText" text="лекция">
      <formula>NOT(ISERROR(SEARCH("лекция",I30)))</formula>
    </cfRule>
  </conditionalFormatting>
  <conditionalFormatting sqref="I31:J31">
    <cfRule type="containsText" dxfId="9474" priority="9779" operator="containsText" text="ЗАЧЁТ">
      <formula>NOT(ISERROR(SEARCH("ЗАЧЁТ",I31)))</formula>
    </cfRule>
    <cfRule type="containsText" dxfId="9473" priority="9801" operator="containsText" text="Час куратора">
      <formula>NOT(ISERROR(SEARCH("Час куратора",I31)))</formula>
    </cfRule>
    <cfRule type="containsText" dxfId="9472" priority="9803" operator="containsText" text="ЗАЧЁТ">
      <formula>NOT(ISERROR(SEARCH("ЗАЧЁТ",I31)))</formula>
    </cfRule>
  </conditionalFormatting>
  <conditionalFormatting sqref="I32:J32">
    <cfRule type="containsText" dxfId="9471" priority="11464" operator="containsText" text="ДИФ.ЗАЧЁТ">
      <formula>NOT(ISERROR(SEARCH("ДИФ.ЗАЧЁТ",I32)))</formula>
    </cfRule>
    <cfRule type="containsText" dxfId="9470" priority="11465" operator="containsText" text="ДИФ.ЗАЧЁТ">
      <formula>NOT(ISERROR(SEARCH("ДИФ.ЗАЧЁТ",I32)))</formula>
    </cfRule>
    <cfRule type="containsText" dxfId="9469" priority="11466" operator="containsText" text="час куратора">
      <formula>NOT(ISERROR(SEARCH("час куратора",I32)))</formula>
    </cfRule>
    <cfRule type="containsText" dxfId="9468" priority="11467" operator="containsText" text="россия">
      <formula>NOT(ISERROR(SEARCH("россия",I32)))</formula>
    </cfRule>
    <cfRule type="containsText" dxfId="9467" priority="11468" operator="containsText" text="разговоры">
      <formula>NOT(ISERROR(SEARCH("разговоры",I32)))</formula>
    </cfRule>
    <cfRule type="containsText" dxfId="9466" priority="11469" operator="containsText" text="практика">
      <formula>NOT(ISERROR(SEARCH("практика",I32)))</formula>
    </cfRule>
    <cfRule type="containsText" dxfId="9465" priority="11470" operator="containsText" text="лекция">
      <formula>NOT(ISERROR(SEARCH("лекция",I32)))</formula>
    </cfRule>
  </conditionalFormatting>
  <conditionalFormatting sqref="I33:J33 I35:J35">
    <cfRule type="containsText" dxfId="9464" priority="9467" operator="containsText" text="лаб.раб.">
      <formula>NOT(ISERROR(SEARCH("лаб.раб.",I33)))</formula>
    </cfRule>
  </conditionalFormatting>
  <conditionalFormatting sqref="I33:J36">
    <cfRule type="containsText" dxfId="9463" priority="10877" operator="containsText" text="ДИФ.ЗАЧЁТ">
      <formula>NOT(ISERROR(SEARCH("ДИФ.ЗАЧЁТ",I33)))</formula>
    </cfRule>
    <cfRule type="containsText" dxfId="9462" priority="10878" operator="containsText" text="час куратора">
      <formula>NOT(ISERROR(SEARCH("час куратора",I33)))</formula>
    </cfRule>
    <cfRule type="containsText" dxfId="9461" priority="10879" operator="containsText" text="россия">
      <formula>NOT(ISERROR(SEARCH("россия",I33)))</formula>
    </cfRule>
    <cfRule type="containsText" dxfId="9460" priority="10880" operator="containsText" text="разговоры">
      <formula>NOT(ISERROR(SEARCH("разговоры",I33)))</formula>
    </cfRule>
    <cfRule type="containsText" dxfId="9459" priority="10881" operator="containsText" text="практика">
      <formula>NOT(ISERROR(SEARCH("практика",I33)))</formula>
    </cfRule>
    <cfRule type="containsText" dxfId="9458" priority="10882" operator="containsText" text="лекция">
      <formula>NOT(ISERROR(SEARCH("лекция",I33)))</formula>
    </cfRule>
  </conditionalFormatting>
  <conditionalFormatting sqref="I17:K17">
    <cfRule type="containsText" dxfId="9457" priority="10595" operator="containsText" text="ЗАЧЁТ">
      <formula>NOT(ISERROR(SEARCH("ЗАЧЁТ",I17)))</formula>
    </cfRule>
  </conditionalFormatting>
  <conditionalFormatting sqref="I3:L3 C4:F4">
    <cfRule type="containsText" dxfId="9456" priority="11308" operator="containsText" text="ДИФ.ЗАЧЁТ">
      <formula>NOT(ISERROR(SEARCH("ДИФ.ЗАЧЁТ",C3)))</formula>
    </cfRule>
    <cfRule type="containsText" dxfId="9455" priority="11309" operator="containsText" text="час куратора">
      <formula>NOT(ISERROR(SEARCH("час куратора",C3)))</formula>
    </cfRule>
    <cfRule type="containsText" dxfId="9454" priority="11310" operator="containsText" text="россия">
      <formula>NOT(ISERROR(SEARCH("россия",C3)))</formula>
    </cfRule>
    <cfRule type="containsText" dxfId="9453" priority="11311" operator="containsText" text="разговоры">
      <formula>NOT(ISERROR(SEARCH("разговоры",C3)))</formula>
    </cfRule>
  </conditionalFormatting>
  <conditionalFormatting sqref="I6:L7">
    <cfRule type="containsText" dxfId="9452" priority="11591" operator="containsText" text="ДИФ.ЗАЧЁТ">
      <formula>NOT(ISERROR(SEARCH("ДИФ.ЗАЧЁТ",I6)))</formula>
    </cfRule>
    <cfRule type="containsText" dxfId="9451" priority="11592" operator="containsText" text="час куратора">
      <formula>NOT(ISERROR(SEARCH("час куратора",I6)))</formula>
    </cfRule>
    <cfRule type="containsText" dxfId="9450" priority="11593" operator="containsText" text="россия">
      <formula>NOT(ISERROR(SEARCH("россия",I6)))</formula>
    </cfRule>
    <cfRule type="containsText" dxfId="9449" priority="11594" operator="containsText" text="разговоры">
      <formula>NOT(ISERROR(SEARCH("разговоры",I6)))</formula>
    </cfRule>
    <cfRule type="containsText" dxfId="9448" priority="11595" operator="containsText" text="практика">
      <formula>NOT(ISERROR(SEARCH("практика",I6)))</formula>
    </cfRule>
    <cfRule type="containsText" dxfId="9447" priority="11596" operator="containsText" text="лекция">
      <formula>NOT(ISERROR(SEARCH("лекция",I6)))</formula>
    </cfRule>
  </conditionalFormatting>
  <conditionalFormatting sqref="I12:L14 E12:F14">
    <cfRule type="containsText" dxfId="9446" priority="11524" operator="containsText" text="ДИФ.ЗАЧЁТ">
      <formula>NOT(ISERROR(SEARCH("ДИФ.ЗАЧЁТ",E12)))</formula>
    </cfRule>
  </conditionalFormatting>
  <conditionalFormatting sqref="I23:L23 A27:L29">
    <cfRule type="containsText" dxfId="9445" priority="11949" operator="containsText" text="ДИФ.ЗАЧЁТ">
      <formula>NOT(ISERROR(SEARCH("ДИФ.ЗАЧЁТ",A23)))</formula>
    </cfRule>
  </conditionalFormatting>
  <conditionalFormatting sqref="J2">
    <cfRule type="containsText" dxfId="9444" priority="9547" operator="containsText" text="ЗАЧЁТ">
      <formula>NOT(ISERROR(SEARCH("ЗАЧЁТ",J2)))</formula>
    </cfRule>
    <cfRule type="containsText" dxfId="9443" priority="9548" operator="containsText" text="ДИФ.ЗАЧЁТ">
      <formula>NOT(ISERROR(SEARCH("ДИФ.ЗАЧЁТ",J2)))</formula>
    </cfRule>
    <cfRule type="containsText" dxfId="9442" priority="9549" operator="containsText" text="ДИФ.ЗАЧЁТ">
      <formula>NOT(ISERROR(SEARCH("ДИФ.ЗАЧЁТ",J2)))</formula>
    </cfRule>
    <cfRule type="containsText" dxfId="9441" priority="9550" operator="containsText" text="час куратора">
      <formula>NOT(ISERROR(SEARCH("час куратора",J2)))</formula>
    </cfRule>
    <cfRule type="containsText" dxfId="9440" priority="9551" operator="containsText" text="россия">
      <formula>NOT(ISERROR(SEARCH("россия",J2)))</formula>
    </cfRule>
    <cfRule type="containsText" dxfId="9439" priority="9552" operator="containsText" text="разговоры">
      <formula>NOT(ISERROR(SEARCH("разговоры",J2)))</formula>
    </cfRule>
    <cfRule type="containsText" dxfId="9438" priority="9553" operator="containsText" text="практика">
      <formula>NOT(ISERROR(SEARCH("практика",J2)))</formula>
    </cfRule>
    <cfRule type="containsText" dxfId="9437" priority="9554" operator="containsText" text="лекция">
      <formula>NOT(ISERROR(SEARCH("лекция",J2)))</formula>
    </cfRule>
    <cfRule type="containsText" dxfId="9436" priority="9557" operator="containsText" text="ДИФ.ЗАЧЁТ">
      <formula>NOT(ISERROR(SEARCH("ДИФ.ЗАЧЁТ",J2)))</formula>
    </cfRule>
    <cfRule type="containsText" dxfId="9435" priority="9558" operator="containsText" text="диф.зачёт">
      <formula>NOT(ISERROR(SEARCH("диф.зачёт",J2)))</formula>
    </cfRule>
    <cfRule type="containsText" dxfId="9434" priority="9559" operator="containsText" text="россия">
      <formula>NOT(ISERROR(SEARCH("россия",J2)))</formula>
    </cfRule>
    <cfRule type="containsText" dxfId="9433" priority="9560" operator="containsText" text="час куратора">
      <formula>NOT(ISERROR(SEARCH("час куратора",J2)))</formula>
    </cfRule>
    <cfRule type="containsText" dxfId="9432" priority="9561" operator="containsText" text="лекция">
      <formula>NOT(ISERROR(SEARCH("лекция",J2)))</formula>
    </cfRule>
    <cfRule type="containsText" dxfId="9431" priority="9562" operator="containsText" text="практика">
      <formula>NOT(ISERROR(SEARCH("практика",J2)))</formula>
    </cfRule>
  </conditionalFormatting>
  <conditionalFormatting sqref="J3 L3 D4 F4">
    <cfRule type="containsText" dxfId="9430" priority="11312" operator="containsText" text="практика">
      <formula>NOT(ISERROR(SEARCH("практика",D3)))</formula>
    </cfRule>
    <cfRule type="containsText" dxfId="9429" priority="11313" operator="containsText" text="лекция">
      <formula>NOT(ISERROR(SEARCH("лекция",D3)))</formula>
    </cfRule>
  </conditionalFormatting>
  <conditionalFormatting sqref="J3 L3">
    <cfRule type="containsText" dxfId="9428" priority="11306" operator="containsText" text="ЗАЧЁТ">
      <formula>NOT(ISERROR(SEARCH("ЗАЧЁТ",J3)))</formula>
    </cfRule>
    <cfRule type="containsText" dxfId="9427" priority="11307" operator="containsText" text="ДИФ.ЗАЧЁТ">
      <formula>NOT(ISERROR(SEARCH("ДИФ.ЗАЧЁТ",J3)))</formula>
    </cfRule>
  </conditionalFormatting>
  <conditionalFormatting sqref="J4">
    <cfRule type="containsText" dxfId="9426" priority="9927" operator="containsText" text="лекция">
      <formula>NOT(ISERROR(SEARCH("лекция",J4)))</formula>
    </cfRule>
    <cfRule type="containsText" dxfId="9425" priority="9943" operator="containsText" text="ДИФ.ЗАЧЁТ">
      <formula>NOT(ISERROR(SEARCH("ДИФ.ЗАЧЁТ",J4)))</formula>
    </cfRule>
    <cfRule type="containsText" dxfId="9424" priority="9944" operator="containsText" text="ДИФ.ЗАЧЁТ">
      <formula>NOT(ISERROR(SEARCH("ДИФ.ЗАЧЁТ",J4)))</formula>
    </cfRule>
    <cfRule type="containsText" dxfId="9423" priority="9945" operator="containsText" text="час куратора">
      <formula>NOT(ISERROR(SEARCH("час куратора",J4)))</formula>
    </cfRule>
    <cfRule type="containsText" dxfId="9422" priority="9946" operator="containsText" text="россия">
      <formula>NOT(ISERROR(SEARCH("россия",J4)))</formula>
    </cfRule>
    <cfRule type="containsText" dxfId="9421" priority="9947" operator="containsText" text="разговоры">
      <formula>NOT(ISERROR(SEARCH("разговоры",J4)))</formula>
    </cfRule>
    <cfRule type="containsText" dxfId="9420" priority="9948" operator="containsText" text="практика">
      <formula>NOT(ISERROR(SEARCH("практика",J4)))</formula>
    </cfRule>
    <cfRule type="containsText" dxfId="9419" priority="9949" operator="containsText" text="лекция">
      <formula>NOT(ISERROR(SEARCH("лекция",J4)))</formula>
    </cfRule>
  </conditionalFormatting>
  <conditionalFormatting sqref="J5">
    <cfRule type="containsText" dxfId="9418" priority="9254" operator="containsText" text="ЗАЧЁТ">
      <formula>NOT(ISERROR(SEARCH("ЗАЧЁТ",J5)))</formula>
    </cfRule>
    <cfRule type="containsText" dxfId="9417" priority="9255" operator="containsText" text="ДИФ.ЗАЧЁТ">
      <formula>NOT(ISERROR(SEARCH("ДИФ.ЗАЧЁТ",J5)))</formula>
    </cfRule>
    <cfRule type="containsText" dxfId="9416" priority="9256" operator="containsText" text="ДИФ.ЗАЧЁТ">
      <formula>NOT(ISERROR(SEARCH("ДИФ.ЗАЧЁТ",J5)))</formula>
    </cfRule>
    <cfRule type="containsText" dxfId="9415" priority="9257" operator="containsText" text="час куратора">
      <formula>NOT(ISERROR(SEARCH("час куратора",J5)))</formula>
    </cfRule>
    <cfRule type="containsText" dxfId="9414" priority="9258" operator="containsText" text="россия">
      <formula>NOT(ISERROR(SEARCH("россия",J5)))</formula>
    </cfRule>
    <cfRule type="containsText" dxfId="9413" priority="9259" operator="containsText" text="разговоры">
      <formula>NOT(ISERROR(SEARCH("разговоры",J5)))</formula>
    </cfRule>
    <cfRule type="containsText" dxfId="9412" priority="9260" operator="containsText" text="практика">
      <formula>NOT(ISERROR(SEARCH("практика",J5)))</formula>
    </cfRule>
    <cfRule type="containsText" dxfId="9411" priority="9261" operator="containsText" text="лекция">
      <formula>NOT(ISERROR(SEARCH("лекция",J5)))</formula>
    </cfRule>
    <cfRule type="containsText" dxfId="9410" priority="9264" operator="containsText" text="ДИФ.ЗАЧЁТ">
      <formula>NOT(ISERROR(SEARCH("ДИФ.ЗАЧЁТ",J5)))</formula>
    </cfRule>
    <cfRule type="containsText" dxfId="9409" priority="9265" operator="containsText" text="час куратора">
      <formula>NOT(ISERROR(SEARCH("час куратора",J5)))</formula>
    </cfRule>
    <cfRule type="containsText" dxfId="9408" priority="9266" operator="containsText" text="россия">
      <formula>NOT(ISERROR(SEARCH("россия",J5)))</formula>
    </cfRule>
    <cfRule type="containsText" dxfId="9407" priority="9267" operator="containsText" text="разговоры">
      <formula>NOT(ISERROR(SEARCH("разговоры",J5)))</formula>
    </cfRule>
    <cfRule type="containsText" dxfId="9406" priority="9268" operator="containsText" text="практика">
      <formula>NOT(ISERROR(SEARCH("практика",J5)))</formula>
    </cfRule>
    <cfRule type="containsText" dxfId="9405" priority="9269" operator="containsText" text="лекция">
      <formula>NOT(ISERROR(SEARCH("лекция",J5)))</formula>
    </cfRule>
    <cfRule type="containsText" dxfId="9404" priority="9278" operator="containsText" text="ЗАЧЁТ">
      <formula>NOT(ISERROR(SEARCH("ЗАЧЁТ",J5)))</formula>
    </cfRule>
    <cfRule type="containsText" dxfId="9403" priority="9279" operator="containsText" text="ДИФ.ЗАЧЁТ">
      <formula>NOT(ISERROR(SEARCH("ДИФ.ЗАЧЁТ",J5)))</formula>
    </cfRule>
    <cfRule type="containsText" dxfId="9402" priority="9280" operator="containsText" text="ДИФ.ЗАЧЁТ">
      <formula>NOT(ISERROR(SEARCH("ДИФ.ЗАЧЁТ",J5)))</formula>
    </cfRule>
    <cfRule type="containsText" dxfId="9401" priority="9281" operator="containsText" text="час куратора">
      <formula>NOT(ISERROR(SEARCH("час куратора",J5)))</formula>
    </cfRule>
    <cfRule type="containsText" dxfId="9400" priority="9282" operator="containsText" text="россия">
      <formula>NOT(ISERROR(SEARCH("россия",J5)))</formula>
    </cfRule>
    <cfRule type="containsText" dxfId="9399" priority="9283" operator="containsText" text="разговоры">
      <formula>NOT(ISERROR(SEARCH("разговоры",J5)))</formula>
    </cfRule>
    <cfRule type="containsText" dxfId="9398" priority="9284" operator="containsText" text="практика">
      <formula>NOT(ISERROR(SEARCH("практика",J5)))</formula>
    </cfRule>
    <cfRule type="containsText" dxfId="9397" priority="9285" operator="containsText" text="лекция">
      <formula>NOT(ISERROR(SEARCH("лекция",J5)))</formula>
    </cfRule>
    <cfRule type="containsText" dxfId="9396" priority="9307" operator="containsText" text="ДИФ.ЗАЧЁТ">
      <formula>NOT(ISERROR(SEARCH("ДИФ.ЗАЧЁТ",J5)))</formula>
    </cfRule>
    <cfRule type="containsText" dxfId="9395" priority="9308" operator="containsText" text="час куратора">
      <formula>NOT(ISERROR(SEARCH("час куратора",J5)))</formula>
    </cfRule>
    <cfRule type="containsText" dxfId="9394" priority="9309" operator="containsText" text="россия">
      <formula>NOT(ISERROR(SEARCH("россия",J5)))</formula>
    </cfRule>
    <cfRule type="containsText" dxfId="9393" priority="9310" operator="containsText" text="разговоры">
      <formula>NOT(ISERROR(SEARCH("разговоры",J5)))</formula>
    </cfRule>
    <cfRule type="containsText" dxfId="9392" priority="9311" operator="containsText" text="практика">
      <formula>NOT(ISERROR(SEARCH("практика",J5)))</formula>
    </cfRule>
    <cfRule type="containsText" dxfId="9391" priority="9312" operator="containsText" text="лекция">
      <formula>NOT(ISERROR(SEARCH("лекция",J5)))</formula>
    </cfRule>
    <cfRule type="containsText" dxfId="9390" priority="9313" operator="containsText" text="лаб.раб.">
      <formula>NOT(ISERROR(SEARCH("лаб.раб.",J5)))</formula>
    </cfRule>
    <cfRule type="containsText" dxfId="9389" priority="9315" operator="containsText" text="ДИФ.ЗАЧЁТ">
      <formula>NOT(ISERROR(SEARCH("ДИФ.ЗАЧЁТ",J5)))</formula>
    </cfRule>
    <cfRule type="containsText" dxfId="9388" priority="9316" operator="containsText" text="диф.зачёт">
      <formula>NOT(ISERROR(SEARCH("диф.зачёт",J5)))</formula>
    </cfRule>
    <cfRule type="containsText" dxfId="9387" priority="9317" operator="containsText" text="россия">
      <formula>NOT(ISERROR(SEARCH("россия",J5)))</formula>
    </cfRule>
    <cfRule type="containsText" dxfId="9386" priority="9318" operator="containsText" text="час куратора">
      <formula>NOT(ISERROR(SEARCH("час куратора",J5)))</formula>
    </cfRule>
    <cfRule type="containsText" dxfId="9385" priority="9319" operator="containsText" text="лекция">
      <formula>NOT(ISERROR(SEARCH("лекция",J5)))</formula>
    </cfRule>
    <cfRule type="containsText" dxfId="9384" priority="9320" operator="containsText" text="практика">
      <formula>NOT(ISERROR(SEARCH("практика",J5)))</formula>
    </cfRule>
  </conditionalFormatting>
  <conditionalFormatting sqref="J6:J7 L6:L7">
    <cfRule type="containsText" dxfId="9383" priority="11590" operator="containsText" text="ДИФ.ЗАЧЁТ">
      <formula>NOT(ISERROR(SEARCH("ДИФ.ЗАЧЁТ",J6)))</formula>
    </cfRule>
  </conditionalFormatting>
  <conditionalFormatting sqref="J9:J14 L11:L14">
    <cfRule type="containsText" dxfId="9382" priority="11104" operator="containsText" text="ДИФ.ЗАЧЁТ">
      <formula>NOT(ISERROR(SEARCH("ДИФ.ЗАЧЁТ",J9)))</formula>
    </cfRule>
  </conditionalFormatting>
  <conditionalFormatting sqref="J11 L11">
    <cfRule type="containsText" dxfId="9381" priority="11105" operator="containsText" text="ДИФ.ЗАЧЁТ">
      <formula>NOT(ISERROR(SEARCH("ДИФ.ЗАЧЁТ",J11)))</formula>
    </cfRule>
    <cfRule type="containsText" dxfId="9380" priority="11106" operator="containsText" text="час куратора">
      <formula>NOT(ISERROR(SEARCH("час куратора",J11)))</formula>
    </cfRule>
    <cfRule type="containsText" dxfId="9379" priority="11107" operator="containsText" text="россия">
      <formula>NOT(ISERROR(SEARCH("россия",J11)))</formula>
    </cfRule>
    <cfRule type="containsText" dxfId="9378" priority="11108" operator="containsText" text="разговоры">
      <formula>NOT(ISERROR(SEARCH("разговоры",J11)))</formula>
    </cfRule>
    <cfRule type="containsText" dxfId="9377" priority="11109" operator="containsText" text="практика">
      <formula>NOT(ISERROR(SEARCH("практика",J11)))</formula>
    </cfRule>
    <cfRule type="containsText" dxfId="9376" priority="11110" operator="containsText" text="лекция">
      <formula>NOT(ISERROR(SEARCH("лекция",J11)))</formula>
    </cfRule>
  </conditionalFormatting>
  <conditionalFormatting sqref="J12:J14">
    <cfRule type="containsText" dxfId="9375" priority="9693" operator="containsText" text="ДИФ.ЗАЧЁТ">
      <formula>NOT(ISERROR(SEARCH("ДИФ.ЗАЧЁТ",J12)))</formula>
    </cfRule>
    <cfRule type="containsText" dxfId="9374" priority="9694" operator="containsText" text="час куратора">
      <formula>NOT(ISERROR(SEARCH("час куратора",J12)))</formula>
    </cfRule>
    <cfRule type="containsText" dxfId="9373" priority="9695" operator="containsText" text="россия">
      <formula>NOT(ISERROR(SEARCH("россия",J12)))</formula>
    </cfRule>
    <cfRule type="containsText" dxfId="9372" priority="9696" operator="containsText" text="разговоры">
      <formula>NOT(ISERROR(SEARCH("разговоры",J12)))</formula>
    </cfRule>
    <cfRule type="containsText" dxfId="9371" priority="9697" operator="containsText" text="практика">
      <formula>NOT(ISERROR(SEARCH("практика",J12)))</formula>
    </cfRule>
    <cfRule type="containsText" dxfId="9370" priority="9698" operator="containsText" text="лекция">
      <formula>NOT(ISERROR(SEARCH("лекция",J12)))</formula>
    </cfRule>
    <cfRule type="containsText" dxfId="9369" priority="9699" operator="containsText" text="ЗАЧЁТ">
      <formula>NOT(ISERROR(SEARCH("ЗАЧЁТ",J12)))</formula>
    </cfRule>
    <cfRule type="containsText" dxfId="9368" priority="9700" operator="containsText" text="ДИФ.ЗАЧЁТ">
      <formula>NOT(ISERROR(SEARCH("ДИФ.ЗАЧЁТ",J12)))</formula>
    </cfRule>
    <cfRule type="containsText" dxfId="9367" priority="9701" operator="containsText" text="ДИФ.ЗАЧЁТ">
      <formula>NOT(ISERROR(SEARCH("ДИФ.ЗАЧЁТ",J12)))</formula>
    </cfRule>
    <cfRule type="containsText" dxfId="9366" priority="9702" operator="containsText" text="час куратора">
      <formula>NOT(ISERROR(SEARCH("час куратора",J12)))</formula>
    </cfRule>
    <cfRule type="containsText" dxfId="9365" priority="9703" operator="containsText" text="россия">
      <formula>NOT(ISERROR(SEARCH("россия",J12)))</formula>
    </cfRule>
    <cfRule type="containsText" dxfId="9364" priority="9704" operator="containsText" text="разговоры">
      <formula>NOT(ISERROR(SEARCH("разговоры",J12)))</formula>
    </cfRule>
    <cfRule type="containsText" dxfId="9363" priority="9705" operator="containsText" text="практика">
      <formula>NOT(ISERROR(SEARCH("практика",J12)))</formula>
    </cfRule>
    <cfRule type="containsText" dxfId="9362" priority="9706" operator="containsText" text="лекция">
      <formula>NOT(ISERROR(SEARCH("лекция",J12)))</formula>
    </cfRule>
    <cfRule type="containsText" dxfId="9361" priority="9709" operator="containsText" text="ДИФ.ЗАЧЁТ">
      <formula>NOT(ISERROR(SEARCH("ДИФ.ЗАЧЁТ",J12)))</formula>
    </cfRule>
    <cfRule type="containsText" dxfId="9360" priority="9710" operator="containsText" text="час куратора">
      <formula>NOT(ISERROR(SEARCH("час куратора",J12)))</formula>
    </cfRule>
    <cfRule type="containsText" dxfId="9359" priority="9711" operator="containsText" text="россия">
      <formula>NOT(ISERROR(SEARCH("россия",J12)))</formula>
    </cfRule>
    <cfRule type="containsText" dxfId="9358" priority="9712" operator="containsText" text="разговоры">
      <formula>NOT(ISERROR(SEARCH("разговоры",J12)))</formula>
    </cfRule>
    <cfRule type="containsText" dxfId="9357" priority="9713" operator="containsText" text="практика">
      <formula>NOT(ISERROR(SEARCH("практика",J12)))</formula>
    </cfRule>
    <cfRule type="containsText" dxfId="9356" priority="9714" operator="containsText" text="лекция">
      <formula>NOT(ISERROR(SEARCH("лекция",J12)))</formula>
    </cfRule>
  </conditionalFormatting>
  <conditionalFormatting sqref="J16">
    <cfRule type="containsText" dxfId="9355" priority="8889" operator="containsText" text="ДИФ.ЗАЧЁТ">
      <formula>NOT(ISERROR(SEARCH("ДИФ.ЗАЧЁТ",J16)))</formula>
    </cfRule>
    <cfRule type="containsText" dxfId="9354" priority="8890" operator="containsText" text="час куратора">
      <formula>NOT(ISERROR(SEARCH("час куратора",J16)))</formula>
    </cfRule>
    <cfRule type="containsText" dxfId="9353" priority="8891" operator="containsText" text="россия">
      <formula>NOT(ISERROR(SEARCH("россия",J16)))</formula>
    </cfRule>
    <cfRule type="containsText" dxfId="9352" priority="8892" operator="containsText" text="разговоры">
      <formula>NOT(ISERROR(SEARCH("разговоры",J16)))</formula>
    </cfRule>
    <cfRule type="containsText" dxfId="9351" priority="8893" operator="containsText" text="практика">
      <formula>NOT(ISERROR(SEARCH("практика",J16)))</formula>
    </cfRule>
    <cfRule type="containsText" dxfId="9350" priority="8894" operator="containsText" text="лекция">
      <formula>NOT(ISERROR(SEARCH("лекция",J16)))</formula>
    </cfRule>
  </conditionalFormatting>
  <conditionalFormatting sqref="J17">
    <cfRule type="containsText" dxfId="9349" priority="10611" operator="containsText" text="диф.зачёт">
      <formula>NOT(ISERROR(SEARCH("диф.зачёт",J17)))</formula>
    </cfRule>
    <cfRule type="containsText" dxfId="9348" priority="10612" operator="containsText" text="россия">
      <formula>NOT(ISERROR(SEARCH("россия",J17)))</formula>
    </cfRule>
    <cfRule type="containsText" dxfId="9347" priority="10613" operator="containsText" text="час куратора">
      <formula>NOT(ISERROR(SEARCH("час куратора",J17)))</formula>
    </cfRule>
    <cfRule type="containsText" dxfId="9346" priority="10614" operator="containsText" text="лекция">
      <formula>NOT(ISERROR(SEARCH("лекция",J17)))</formula>
    </cfRule>
    <cfRule type="containsText" dxfId="9345" priority="10615" operator="containsText" text="практика">
      <formula>NOT(ISERROR(SEARCH("практика",J17)))</formula>
    </cfRule>
    <cfRule type="containsText" dxfId="9344" priority="10634" operator="containsText" text="диф.зачёт">
      <formula>NOT(ISERROR(SEARCH("диф.зачёт",J17)))</formula>
    </cfRule>
    <cfRule type="containsText" dxfId="9343" priority="10635" operator="containsText" text="россия">
      <formula>NOT(ISERROR(SEARCH("россия",J17)))</formula>
    </cfRule>
    <cfRule type="containsText" dxfId="9342" priority="10636" operator="containsText" text="час куратора">
      <formula>NOT(ISERROR(SEARCH("час куратора",J17)))</formula>
    </cfRule>
    <cfRule type="containsText" dxfId="9341" priority="10637" operator="containsText" text="лекция">
      <formula>NOT(ISERROR(SEARCH("лекция",J17)))</formula>
    </cfRule>
    <cfRule type="containsText" dxfId="9340" priority="10638" operator="containsText" text="практика">
      <formula>NOT(ISERROR(SEARCH("практика",J17)))</formula>
    </cfRule>
    <cfRule type="containsText" dxfId="9339" priority="10648" operator="containsText" text="ЗАЧЁТ">
      <formula>NOT(ISERROR(SEARCH("ЗАЧЁТ",J17)))</formula>
    </cfRule>
    <cfRule type="containsText" dxfId="9338" priority="10649" operator="containsText" text="ДИФ.ЗАЧЁТ">
      <formula>NOT(ISERROR(SEARCH("ДИФ.ЗАЧЁТ",J17)))</formula>
    </cfRule>
    <cfRule type="containsText" dxfId="9337" priority="10654" operator="containsText" text="практика">
      <formula>NOT(ISERROR(SEARCH("практика",J17)))</formula>
    </cfRule>
    <cfRule type="containsText" dxfId="9336" priority="10655" operator="containsText" text="лекция">
      <formula>NOT(ISERROR(SEARCH("лекция",J17)))</formula>
    </cfRule>
  </conditionalFormatting>
  <conditionalFormatting sqref="J24">
    <cfRule type="containsText" dxfId="9335" priority="10052" operator="containsText" text="ДИФ.ЗАЧЁТ">
      <formula>NOT(ISERROR(SEARCH("ДИФ.ЗАЧЁТ",J24)))</formula>
    </cfRule>
    <cfRule type="containsText" dxfId="9334" priority="11315" operator="containsText" text="ДИФ.ЗАЧЁТ">
      <formula>NOT(ISERROR(SEARCH("ДИФ.ЗАЧЁТ",J24)))</formula>
    </cfRule>
  </conditionalFormatting>
  <conditionalFormatting sqref="J31">
    <cfRule type="containsText" dxfId="9333" priority="9780" operator="containsText" text="ДИФ.ЗАЧЁТ">
      <formula>NOT(ISERROR(SEARCH("ДИФ.ЗАЧЁТ",J31)))</formula>
    </cfRule>
    <cfRule type="containsText" dxfId="9332" priority="9781" operator="containsText" text="ДИФ.ЗАЧЁТ">
      <formula>NOT(ISERROR(SEARCH("ДИФ.ЗАЧЁТ",J31)))</formula>
    </cfRule>
    <cfRule type="containsText" dxfId="9331" priority="9782" operator="containsText" text="час куратора">
      <formula>NOT(ISERROR(SEARCH("час куратора",J31)))</formula>
    </cfRule>
    <cfRule type="containsText" dxfId="9330" priority="9783" operator="containsText" text="россия">
      <formula>NOT(ISERROR(SEARCH("россия",J31)))</formula>
    </cfRule>
    <cfRule type="containsText" dxfId="9329" priority="9784" operator="containsText" text="разговоры">
      <formula>NOT(ISERROR(SEARCH("разговоры",J31)))</formula>
    </cfRule>
    <cfRule type="containsText" dxfId="9328" priority="9785" operator="containsText" text="практика">
      <formula>NOT(ISERROR(SEARCH("практика",J31)))</formula>
    </cfRule>
    <cfRule type="containsText" dxfId="9327" priority="9786" operator="containsText" text="лекция">
      <formula>NOT(ISERROR(SEARCH("лекция",J31)))</formula>
    </cfRule>
    <cfRule type="containsText" dxfId="9326" priority="9804" operator="containsText" text="ДИФ.ЗАЧЁТ">
      <formula>NOT(ISERROR(SEARCH("ДИФ.ЗАЧЁТ",J31)))</formula>
    </cfRule>
    <cfRule type="containsText" dxfId="9325" priority="9805" operator="containsText" text="ДИФ.ЗАЧЁТ">
      <formula>NOT(ISERROR(SEARCH("ДИФ.ЗАЧЁТ",J31)))</formula>
    </cfRule>
    <cfRule type="containsText" dxfId="9324" priority="9806" operator="containsText" text="час куратора">
      <formula>NOT(ISERROR(SEARCH("час куратора",J31)))</formula>
    </cfRule>
    <cfRule type="containsText" dxfId="9323" priority="9807" operator="containsText" text="россия">
      <formula>NOT(ISERROR(SEARCH("россия",J31)))</formula>
    </cfRule>
    <cfRule type="containsText" dxfId="9322" priority="9808" operator="containsText" text="разговоры">
      <formula>NOT(ISERROR(SEARCH("разговоры",J31)))</formula>
    </cfRule>
    <cfRule type="containsText" dxfId="9321" priority="9809" operator="containsText" text="практика">
      <formula>NOT(ISERROR(SEARCH("практика",J31)))</formula>
    </cfRule>
    <cfRule type="containsText" dxfId="9320" priority="9810" operator="containsText" text="лекция">
      <formula>NOT(ISERROR(SEARCH("лекция",J31)))</formula>
    </cfRule>
  </conditionalFormatting>
  <conditionalFormatting sqref="J32:J36">
    <cfRule type="containsText" dxfId="9319" priority="10875" operator="containsText" text="ЗАЧЁТ">
      <formula>NOT(ISERROR(SEARCH("ЗАЧЁТ",J32)))</formula>
    </cfRule>
  </conditionalFormatting>
  <conditionalFormatting sqref="J33 J35">
    <cfRule type="containsText" dxfId="9318" priority="9461" operator="containsText" text="ДИФ.ЗАЧЁТ">
      <formula>NOT(ISERROR(SEARCH("ДИФ.ЗАЧЁТ",J33)))</formula>
    </cfRule>
    <cfRule type="containsText" dxfId="9317" priority="9462" operator="containsText" text="час куратора">
      <formula>NOT(ISERROR(SEARCH("час куратора",J33)))</formula>
    </cfRule>
    <cfRule type="containsText" dxfId="9316" priority="9463" operator="containsText" text="россия">
      <formula>NOT(ISERROR(SEARCH("россия",J33)))</formula>
    </cfRule>
    <cfRule type="containsText" dxfId="9315" priority="9464" operator="containsText" text="разговоры">
      <formula>NOT(ISERROR(SEARCH("разговоры",J33)))</formula>
    </cfRule>
    <cfRule type="containsText" dxfId="9314" priority="9465" operator="containsText" text="практика">
      <formula>NOT(ISERROR(SEARCH("практика",J33)))</formula>
    </cfRule>
    <cfRule type="containsText" dxfId="9313" priority="9466" operator="containsText" text="лекция">
      <formula>NOT(ISERROR(SEARCH("лекция",J33)))</formula>
    </cfRule>
    <cfRule type="containsText" dxfId="9312" priority="9474" operator="containsText" text="ЗАЧЁТ">
      <formula>NOT(ISERROR(SEARCH("ЗАЧЁТ",J33)))</formula>
    </cfRule>
    <cfRule type="containsText" dxfId="9311" priority="9475" operator="containsText" text="ДИФ.ЗАЧЁТ">
      <formula>NOT(ISERROR(SEARCH("ДИФ.ЗАЧЁТ",J33)))</formula>
    </cfRule>
    <cfRule type="containsText" dxfId="9310" priority="9476" operator="containsText" text="диф.зачёт">
      <formula>NOT(ISERROR(SEARCH("диф.зачёт",J33)))</formula>
    </cfRule>
    <cfRule type="containsText" dxfId="9309" priority="9477" operator="containsText" text="россия">
      <formula>NOT(ISERROR(SEARCH("россия",J33)))</formula>
    </cfRule>
    <cfRule type="containsText" dxfId="9308" priority="9478" operator="containsText" text="час куратора">
      <formula>NOT(ISERROR(SEARCH("час куратора",J33)))</formula>
    </cfRule>
    <cfRule type="containsText" dxfId="9307" priority="9479" operator="containsText" text="лекция">
      <formula>NOT(ISERROR(SEARCH("лекция",J33)))</formula>
    </cfRule>
    <cfRule type="containsText" dxfId="9306" priority="9480" operator="containsText" text="практика">
      <formula>NOT(ISERROR(SEARCH("практика",J33)))</formula>
    </cfRule>
  </conditionalFormatting>
  <conditionalFormatting sqref="J33:J36">
    <cfRule type="containsText" dxfId="9305" priority="10876" operator="containsText" text="ДИФ.ЗАЧЁТ">
      <formula>NOT(ISERROR(SEARCH("ДИФ.ЗАЧЁТ",J33)))</formula>
    </cfRule>
  </conditionalFormatting>
  <conditionalFormatting sqref="J37">
    <cfRule type="containsText" dxfId="9304" priority="10306" operator="containsText" text="ДИФ.ЗАЧЁТ">
      <formula>NOT(ISERROR(SEARCH("ДИФ.ЗАЧЁТ",J37)))</formula>
    </cfRule>
    <cfRule type="containsText" dxfId="9303" priority="10307" operator="containsText" text="час куратора">
      <formula>NOT(ISERROR(SEARCH("час куратора",J37)))</formula>
    </cfRule>
    <cfRule type="containsText" dxfId="9302" priority="10308" operator="containsText" text="россия">
      <formula>NOT(ISERROR(SEARCH("россия",J37)))</formula>
    </cfRule>
    <cfRule type="containsText" dxfId="9301" priority="10309" operator="containsText" text="разговоры">
      <formula>NOT(ISERROR(SEARCH("разговоры",J37)))</formula>
    </cfRule>
    <cfRule type="containsText" dxfId="9300" priority="10310" operator="containsText" text="практика">
      <formula>NOT(ISERROR(SEARCH("практика",J37)))</formula>
    </cfRule>
    <cfRule type="containsText" dxfId="9299" priority="10311" operator="containsText" text="лекция">
      <formula>NOT(ISERROR(SEARCH("лекция",J37)))</formula>
    </cfRule>
  </conditionalFormatting>
  <conditionalFormatting sqref="J38">
    <cfRule type="containsText" dxfId="9298" priority="10390" operator="containsText" text="ДИФ.ЗАЧЁТ">
      <formula>NOT(ISERROR(SEARCH("ДИФ.ЗАЧЁТ",J38)))</formula>
    </cfRule>
    <cfRule type="containsText" dxfId="9297" priority="10391" operator="containsText" text="час куратора">
      <formula>NOT(ISERROR(SEARCH("час куратора",J38)))</formula>
    </cfRule>
    <cfRule type="containsText" dxfId="9296" priority="10392" operator="containsText" text="россия">
      <formula>NOT(ISERROR(SEARCH("россия",J38)))</formula>
    </cfRule>
    <cfRule type="containsText" dxfId="9295" priority="10393" operator="containsText" text="разговоры">
      <formula>NOT(ISERROR(SEARCH("разговоры",J38)))</formula>
    </cfRule>
    <cfRule type="containsText" dxfId="9294" priority="10394" operator="containsText" text="практика">
      <formula>NOT(ISERROR(SEARCH("практика",J38)))</formula>
    </cfRule>
    <cfRule type="containsText" dxfId="9293" priority="10395" operator="containsText" text="лекция">
      <formula>NOT(ISERROR(SEARCH("лекция",J38)))</formula>
    </cfRule>
  </conditionalFormatting>
  <conditionalFormatting sqref="J39">
    <cfRule type="containsText" dxfId="9292" priority="10383" operator="containsText" text="ДИФ.ЗАЧЁТ">
      <formula>NOT(ISERROR(SEARCH("ДИФ.ЗАЧЁТ",J39)))</formula>
    </cfRule>
    <cfRule type="containsText" dxfId="9291" priority="10384" operator="containsText" text="час куратора">
      <formula>NOT(ISERROR(SEARCH("час куратора",J39)))</formula>
    </cfRule>
    <cfRule type="containsText" dxfId="9290" priority="10385" operator="containsText" text="россия">
      <formula>NOT(ISERROR(SEARCH("россия",J39)))</formula>
    </cfRule>
    <cfRule type="containsText" dxfId="9289" priority="10386" operator="containsText" text="разговоры">
      <formula>NOT(ISERROR(SEARCH("разговоры",J39)))</formula>
    </cfRule>
    <cfRule type="containsText" dxfId="9288" priority="10387" operator="containsText" text="практика">
      <formula>NOT(ISERROR(SEARCH("практика",J39)))</formula>
    </cfRule>
    <cfRule type="containsText" dxfId="9287" priority="10388" operator="containsText" text="лекция">
      <formula>NOT(ISERROR(SEARCH("лекция",J39)))</formula>
    </cfRule>
  </conditionalFormatting>
  <conditionalFormatting sqref="J4:K4">
    <cfRule type="containsText" dxfId="9286" priority="9914" operator="containsText" text="ДИФ.ЗАЧЁТ">
      <formula>NOT(ISERROR(SEARCH("ДИФ.ЗАЧЁТ",J4)))</formula>
    </cfRule>
  </conditionalFormatting>
  <conditionalFormatting sqref="J18:K18">
    <cfRule type="containsText" dxfId="9285" priority="11005" operator="containsText" text="ЗАЧЁТ">
      <formula>NOT(ISERROR(SEARCH("ЗАЧЁТ",J18)))</formula>
    </cfRule>
    <cfRule type="containsText" dxfId="9284" priority="11012" operator="containsText" text="ДИФ.ЗАЧЁТ">
      <formula>NOT(ISERROR(SEARCH("ДИФ.ЗАЧЁТ",J18)))</formula>
    </cfRule>
  </conditionalFormatting>
  <conditionalFormatting sqref="J30:K30">
    <cfRule type="containsText" dxfId="9283" priority="11158" operator="containsText" text="ДИФ.ЗАЧЁТ">
      <formula>NOT(ISERROR(SEARCH("ДИФ.ЗАЧЁТ",J30)))</formula>
    </cfRule>
  </conditionalFormatting>
  <conditionalFormatting sqref="J37:K37">
    <cfRule type="containsText" dxfId="9282" priority="10298" operator="containsText" text="ДИФ.ЗАЧЁТ">
      <formula>NOT(ISERROR(SEARCH("ДИФ.ЗАЧЁТ",J37)))</formula>
    </cfRule>
  </conditionalFormatting>
  <conditionalFormatting sqref="J38:K39">
    <cfRule type="containsText" dxfId="9281" priority="10369" operator="containsText" text="ДИФ.ЗАЧЁТ">
      <formula>NOT(ISERROR(SEARCH("ДИФ.ЗАЧЁТ",J38)))</formula>
    </cfRule>
  </conditionalFormatting>
  <conditionalFormatting sqref="J2:L2">
    <cfRule type="containsText" dxfId="9280" priority="9555" operator="containsText" text="лаб.раб.">
      <formula>NOT(ISERROR(SEARCH("лаб.раб.",J2)))</formula>
    </cfRule>
  </conditionalFormatting>
  <conditionalFormatting sqref="J4:L4">
    <cfRule type="containsText" dxfId="9279" priority="9899" operator="containsText" text="ЗАЧЁТ">
      <formula>NOT(ISERROR(SEARCH("ЗАЧЁТ",J4)))</formula>
    </cfRule>
  </conditionalFormatting>
  <conditionalFormatting sqref="J12:L14">
    <cfRule type="containsText" dxfId="9278" priority="9659" operator="containsText" text="ЗАЧЁТ">
      <formula>NOT(ISERROR(SEARCH("ЗАЧЁТ",J12)))</formula>
    </cfRule>
    <cfRule type="containsText" dxfId="9277" priority="9660" operator="containsText" text="ДИФ.ЗАЧЁТ">
      <formula>NOT(ISERROR(SEARCH("ДИФ.ЗАЧЁТ",J12)))</formula>
    </cfRule>
    <cfRule type="containsText" dxfId="9276" priority="11523" operator="containsText" text="ЗАЧЁТ">
      <formula>NOT(ISERROR(SEARCH("ЗАЧЁТ",J12)))</formula>
    </cfRule>
  </conditionalFormatting>
  <conditionalFormatting sqref="J33:L33 J35:L35">
    <cfRule type="containsText" dxfId="9275" priority="8865" operator="containsText" text="ДИФ.ЗАЧЁТ">
      <formula>NOT(ISERROR(SEARCH("ДИФ.ЗАЧЁТ",J33)))</formula>
    </cfRule>
  </conditionalFormatting>
  <conditionalFormatting sqref="K4">
    <cfRule type="containsText" dxfId="9274" priority="9890" operator="containsText" text="лекция">
      <formula>NOT(ISERROR(SEARCH("лекция",K4)))</formula>
    </cfRule>
    <cfRule type="containsText" dxfId="9273" priority="9908" operator="containsText" text="ДИФ.ЗАЧЁТ">
      <formula>NOT(ISERROR(SEARCH("ДИФ.ЗАЧЁТ",K4)))</formula>
    </cfRule>
    <cfRule type="containsText" dxfId="9272" priority="9909" operator="containsText" text="час куратора">
      <formula>NOT(ISERROR(SEARCH("час куратора",K4)))</formula>
    </cfRule>
    <cfRule type="containsText" dxfId="9271" priority="9910" operator="containsText" text="россия">
      <formula>NOT(ISERROR(SEARCH("россия",K4)))</formula>
    </cfRule>
    <cfRule type="containsText" dxfId="9270" priority="9911" operator="containsText" text="разговоры">
      <formula>NOT(ISERROR(SEARCH("разговоры",K4)))</formula>
    </cfRule>
    <cfRule type="containsText" dxfId="9269" priority="9912" operator="containsText" text="практика">
      <formula>NOT(ISERROR(SEARCH("практика",K4)))</formula>
    </cfRule>
    <cfRule type="containsText" dxfId="9268" priority="9913" operator="containsText" text="лекция">
      <formula>NOT(ISERROR(SEARCH("лекция",K4)))</formula>
    </cfRule>
    <cfRule type="containsText" dxfId="9267" priority="9915" operator="containsText" text="ДИФ.ЗАЧЁТ">
      <formula>NOT(ISERROR(SEARCH("ДИФ.ЗАЧЁТ",K4)))</formula>
    </cfRule>
    <cfRule type="containsText" dxfId="9266" priority="9916" operator="containsText" text="час куратора">
      <formula>NOT(ISERROR(SEARCH("час куратора",K4)))</formula>
    </cfRule>
    <cfRule type="containsText" dxfId="9265" priority="9917" operator="containsText" text="россия">
      <formula>NOT(ISERROR(SEARCH("россия",K4)))</formula>
    </cfRule>
    <cfRule type="containsText" dxfId="9264" priority="9918" operator="containsText" text="разговоры">
      <formula>NOT(ISERROR(SEARCH("разговоры",K4)))</formula>
    </cfRule>
    <cfRule type="containsText" dxfId="9263" priority="9919" operator="containsText" text="практика">
      <formula>NOT(ISERROR(SEARCH("практика",K4)))</formula>
    </cfRule>
    <cfRule type="containsText" dxfId="9262" priority="9920" operator="containsText" text="лекция">
      <formula>NOT(ISERROR(SEARCH("лекция",K4)))</formula>
    </cfRule>
  </conditionalFormatting>
  <conditionalFormatting sqref="K5">
    <cfRule type="containsText" dxfId="9261" priority="9354" operator="containsText" text="ДИФ.ЗАЧЁТ">
      <formula>NOT(ISERROR(SEARCH("ДИФ.ЗАЧЁТ",K5)))</formula>
    </cfRule>
    <cfRule type="containsText" dxfId="9260" priority="9355" operator="containsText" text="час куратора">
      <formula>NOT(ISERROR(SEARCH("час куратора",K5)))</formula>
    </cfRule>
    <cfRule type="containsText" dxfId="9259" priority="9356" operator="containsText" text="россия">
      <formula>NOT(ISERROR(SEARCH("россия",K5)))</formula>
    </cfRule>
    <cfRule type="containsText" dxfId="9258" priority="9357" operator="containsText" text="разговоры">
      <formula>NOT(ISERROR(SEARCH("разговоры",K5)))</formula>
    </cfRule>
    <cfRule type="containsText" dxfId="9257" priority="9358" operator="containsText" text="практика">
      <formula>NOT(ISERROR(SEARCH("практика",K5)))</formula>
    </cfRule>
    <cfRule type="containsText" dxfId="9256" priority="9359" operator="containsText" text="лекция">
      <formula>NOT(ISERROR(SEARCH("лекция",K5)))</formula>
    </cfRule>
    <cfRule type="containsText" dxfId="9255" priority="9369" operator="containsText" text="ДИФ.ЗАЧЁТ">
      <formula>NOT(ISERROR(SEARCH("ДИФ.ЗАЧЁТ",K5)))</formula>
    </cfRule>
    <cfRule type="containsText" dxfId="9254" priority="9370" operator="containsText" text="час куратора">
      <formula>NOT(ISERROR(SEARCH("час куратора",K5)))</formula>
    </cfRule>
    <cfRule type="containsText" dxfId="9253" priority="9371" operator="containsText" text="россия">
      <formula>NOT(ISERROR(SEARCH("россия",K5)))</formula>
    </cfRule>
    <cfRule type="containsText" dxfId="9252" priority="9372" operator="containsText" text="разговоры">
      <formula>NOT(ISERROR(SEARCH("разговоры",K5)))</formula>
    </cfRule>
    <cfRule type="containsText" dxfId="9251" priority="9373" operator="containsText" text="практика">
      <formula>NOT(ISERROR(SEARCH("практика",K5)))</formula>
    </cfRule>
    <cfRule type="containsText" dxfId="9250" priority="9374" operator="containsText" text="лекция">
      <formula>NOT(ISERROR(SEARCH("лекция",K5)))</formula>
    </cfRule>
    <cfRule type="containsText" dxfId="9249" priority="9375" operator="containsText" text="ДИФ.ЗАЧЁТ">
      <formula>NOT(ISERROR(SEARCH("ДИФ.ЗАЧЁТ",K5)))</formula>
    </cfRule>
    <cfRule type="containsText" dxfId="9248" priority="9376" operator="containsText" text="час куратора">
      <formula>NOT(ISERROR(SEARCH("час куратора",K5)))</formula>
    </cfRule>
    <cfRule type="containsText" dxfId="9247" priority="9377" operator="containsText" text="россия">
      <formula>NOT(ISERROR(SEARCH("россия",K5)))</formula>
    </cfRule>
    <cfRule type="containsText" dxfId="9246" priority="9378" operator="containsText" text="разговоры">
      <formula>NOT(ISERROR(SEARCH("разговоры",K5)))</formula>
    </cfRule>
    <cfRule type="containsText" dxfId="9245" priority="9379" operator="containsText" text="практика">
      <formula>NOT(ISERROR(SEARCH("практика",K5)))</formula>
    </cfRule>
    <cfRule type="containsText" dxfId="9244" priority="9380" operator="containsText" text="лекция">
      <formula>NOT(ISERROR(SEARCH("лекция",K5)))</formula>
    </cfRule>
    <cfRule type="containsText" dxfId="9243" priority="9383" operator="containsText" text="ДИФ.ЗАЧЁТ">
      <formula>NOT(ISERROR(SEARCH("ДИФ.ЗАЧЁТ",K5)))</formula>
    </cfRule>
    <cfRule type="containsText" dxfId="9242" priority="9384" operator="containsText" text="час куратора">
      <formula>NOT(ISERROR(SEARCH("час куратора",K5)))</formula>
    </cfRule>
    <cfRule type="containsText" dxfId="9241" priority="9385" operator="containsText" text="россия">
      <formula>NOT(ISERROR(SEARCH("россия",K5)))</formula>
    </cfRule>
    <cfRule type="containsText" dxfId="9240" priority="9386" operator="containsText" text="разговоры">
      <formula>NOT(ISERROR(SEARCH("разговоры",K5)))</formula>
    </cfRule>
    <cfRule type="containsText" dxfId="9239" priority="9387" operator="containsText" text="практика">
      <formula>NOT(ISERROR(SEARCH("практика",K5)))</formula>
    </cfRule>
    <cfRule type="containsText" dxfId="9238" priority="9388" operator="containsText" text="лекция">
      <formula>NOT(ISERROR(SEARCH("лекция",K5)))</formula>
    </cfRule>
    <cfRule type="containsText" dxfId="9237" priority="9405" operator="containsText" text="ДИФ.ЗАЧЁТ">
      <formula>NOT(ISERROR(SEARCH("ДИФ.ЗАЧЁТ",K5)))</formula>
    </cfRule>
    <cfRule type="containsText" dxfId="9236" priority="9406" operator="containsText" text="час куратора">
      <formula>NOT(ISERROR(SEARCH("час куратора",K5)))</formula>
    </cfRule>
    <cfRule type="containsText" dxfId="9235" priority="9407" operator="containsText" text="россия">
      <formula>NOT(ISERROR(SEARCH("россия",K5)))</formula>
    </cfRule>
    <cfRule type="containsText" dxfId="9234" priority="9408" operator="containsText" text="разговоры">
      <formula>NOT(ISERROR(SEARCH("разговоры",K5)))</formula>
    </cfRule>
    <cfRule type="containsText" dxfId="9233" priority="9409" operator="containsText" text="практика">
      <formula>NOT(ISERROR(SEARCH("практика",K5)))</formula>
    </cfRule>
    <cfRule type="containsText" dxfId="9232" priority="9410" operator="containsText" text="лекция">
      <formula>NOT(ISERROR(SEARCH("лекция",K5)))</formula>
    </cfRule>
    <cfRule type="containsText" dxfId="9231" priority="9411" operator="containsText" text="ДИФ.ЗАЧЁТ">
      <formula>NOT(ISERROR(SEARCH("ДИФ.ЗАЧЁТ",K5)))</formula>
    </cfRule>
    <cfRule type="containsText" dxfId="9230" priority="9412" operator="containsText" text="час куратора">
      <formula>NOT(ISERROR(SEARCH("час куратора",K5)))</formula>
    </cfRule>
    <cfRule type="containsText" dxfId="9229" priority="9413" operator="containsText" text="россия">
      <formula>NOT(ISERROR(SEARCH("россия",K5)))</formula>
    </cfRule>
    <cfRule type="containsText" dxfId="9228" priority="9414" operator="containsText" text="разговоры">
      <formula>NOT(ISERROR(SEARCH("разговоры",K5)))</formula>
    </cfRule>
    <cfRule type="containsText" dxfId="9227" priority="9415" operator="containsText" text="практика">
      <formula>NOT(ISERROR(SEARCH("практика",K5)))</formula>
    </cfRule>
    <cfRule type="containsText" dxfId="9226" priority="9416" operator="containsText" text="лекция">
      <formula>NOT(ISERROR(SEARCH("лекция",K5)))</formula>
    </cfRule>
    <cfRule type="containsText" dxfId="9225" priority="9417" operator="containsText" text="ДИФ.ЗАЧЁТ">
      <formula>NOT(ISERROR(SEARCH("ДИФ.ЗАЧЁТ",K5)))</formula>
    </cfRule>
    <cfRule type="containsText" dxfId="9224" priority="9418" operator="containsText" text="лаб.раб.">
      <formula>NOT(ISERROR(SEARCH("лаб.раб.",K5)))</formula>
    </cfRule>
    <cfRule type="containsText" dxfId="9223" priority="9419" operator="containsText" text="ЗАЧЁТ">
      <formula>NOT(ISERROR(SEARCH("ЗАЧЁТ",K5)))</formula>
    </cfRule>
  </conditionalFormatting>
  <conditionalFormatting sqref="K6:K7">
    <cfRule type="containsText" dxfId="9222" priority="11603" operator="containsText" text="ЗАЧЁТ">
      <formula>NOT(ISERROR(SEARCH("ЗАЧЁТ",K6)))</formula>
    </cfRule>
  </conditionalFormatting>
  <conditionalFormatting sqref="K8">
    <cfRule type="containsText" dxfId="9221" priority="11753" operator="containsText" text="ДИФ.ЗАЧЁТ">
      <formula>NOT(ISERROR(SEARCH("ДИФ.ЗАЧЁТ",K8)))</formula>
    </cfRule>
    <cfRule type="containsText" dxfId="9220" priority="11754" operator="containsText" text="час куратора">
      <formula>NOT(ISERROR(SEARCH("час куратора",K8)))</formula>
    </cfRule>
    <cfRule type="containsText" dxfId="9219" priority="11755" operator="containsText" text="россия">
      <formula>NOT(ISERROR(SEARCH("россия",K8)))</formula>
    </cfRule>
    <cfRule type="containsText" dxfId="9218" priority="11756" operator="containsText" text="разговоры">
      <formula>NOT(ISERROR(SEARCH("разговоры",K8)))</formula>
    </cfRule>
    <cfRule type="containsText" dxfId="9217" priority="11757" operator="containsText" text="практика">
      <formula>NOT(ISERROR(SEARCH("практика",K8)))</formula>
    </cfRule>
    <cfRule type="containsText" dxfId="9216" priority="11758" operator="containsText" text="лекция">
      <formula>NOT(ISERROR(SEARCH("лекция",K8)))</formula>
    </cfRule>
  </conditionalFormatting>
  <conditionalFormatting sqref="K9">
    <cfRule type="containsText" dxfId="9215" priority="10270" operator="containsText" text="ДИФ.ЗАЧЁТ">
      <formula>NOT(ISERROR(SEARCH("ДИФ.ЗАЧЁТ",K9)))</formula>
    </cfRule>
    <cfRule type="containsText" dxfId="9214" priority="10271" operator="containsText" text="час куратора">
      <formula>NOT(ISERROR(SEARCH("час куратора",K9)))</formula>
    </cfRule>
    <cfRule type="containsText" dxfId="9213" priority="10272" operator="containsText" text="россия">
      <formula>NOT(ISERROR(SEARCH("россия",K9)))</formula>
    </cfRule>
    <cfRule type="containsText" dxfId="9212" priority="10273" operator="containsText" text="разговоры">
      <formula>NOT(ISERROR(SEARCH("разговоры",K9)))</formula>
    </cfRule>
    <cfRule type="containsText" dxfId="9211" priority="10274" operator="containsText" text="практика">
      <formula>NOT(ISERROR(SEARCH("практика",K9)))</formula>
    </cfRule>
    <cfRule type="containsText" dxfId="9210" priority="10275" operator="containsText" text="лекция">
      <formula>NOT(ISERROR(SEARCH("лекция",K9)))</formula>
    </cfRule>
    <cfRule type="containsText" dxfId="9209" priority="10276" operator="containsText" text="ДИФ.ЗАЧЁТ">
      <formula>NOT(ISERROR(SEARCH("ДИФ.ЗАЧЁТ",K9)))</formula>
    </cfRule>
    <cfRule type="containsText" dxfId="9208" priority="10277" operator="containsText" text="ДИФ.ЗАЧЁТ">
      <formula>NOT(ISERROR(SEARCH("ДИФ.ЗАЧЁТ",K9)))</formula>
    </cfRule>
    <cfRule type="containsText" dxfId="9207" priority="10278" operator="containsText" text="час куратора">
      <formula>NOT(ISERROR(SEARCH("час куратора",K9)))</formula>
    </cfRule>
    <cfRule type="containsText" dxfId="9206" priority="10279" operator="containsText" text="россия">
      <formula>NOT(ISERROR(SEARCH("россия",K9)))</formula>
    </cfRule>
    <cfRule type="containsText" dxfId="9205" priority="10280" operator="containsText" text="разговоры">
      <formula>NOT(ISERROR(SEARCH("разговоры",K9)))</formula>
    </cfRule>
    <cfRule type="containsText" dxfId="9204" priority="10281" operator="containsText" text="практика">
      <formula>NOT(ISERROR(SEARCH("практика",K9)))</formula>
    </cfRule>
    <cfRule type="containsText" dxfId="9203" priority="10282" operator="containsText" text="лекция">
      <formula>NOT(ISERROR(SEARCH("лекция",K9)))</formula>
    </cfRule>
    <cfRule type="containsText" dxfId="9202" priority="11936" operator="containsText" text="ДИФ.ЗАЧЁТ">
      <formula>NOT(ISERROR(SEARCH("ДИФ.ЗАЧЁТ",K9)))</formula>
    </cfRule>
    <cfRule type="containsText" dxfId="9201" priority="11937" operator="containsText" text="час куратора">
      <formula>NOT(ISERROR(SEARCH("час куратора",K9)))</formula>
    </cfRule>
    <cfRule type="containsText" dxfId="9200" priority="11938" operator="containsText" text="россия">
      <formula>NOT(ISERROR(SEARCH("россия",K9)))</formula>
    </cfRule>
    <cfRule type="containsText" dxfId="9199" priority="11939" operator="containsText" text="разговоры">
      <formula>NOT(ISERROR(SEARCH("разговоры",K9)))</formula>
    </cfRule>
    <cfRule type="containsText" dxfId="9198" priority="11940" operator="containsText" text="практика">
      <formula>NOT(ISERROR(SEARCH("практика",K9)))</formula>
    </cfRule>
    <cfRule type="containsText" dxfId="9197" priority="11941" operator="containsText" text="лекция">
      <formula>NOT(ISERROR(SEARCH("лекция",K9)))</formula>
    </cfRule>
  </conditionalFormatting>
  <conditionalFormatting sqref="K10">
    <cfRule type="containsText" dxfId="9196" priority="9498" operator="containsText" text="ДИФ.ЗАЧЁТ">
      <formula>NOT(ISERROR(SEARCH("ДИФ.ЗАЧЁТ",K10)))</formula>
    </cfRule>
    <cfRule type="containsText" dxfId="9195" priority="9499" operator="containsText" text="час куратора">
      <formula>NOT(ISERROR(SEARCH("час куратора",K10)))</formula>
    </cfRule>
    <cfRule type="containsText" dxfId="9194" priority="9500" operator="containsText" text="россия">
      <formula>NOT(ISERROR(SEARCH("россия",K10)))</formula>
    </cfRule>
    <cfRule type="containsText" dxfId="9193" priority="9501" operator="containsText" text="разговоры">
      <formula>NOT(ISERROR(SEARCH("разговоры",K10)))</formula>
    </cfRule>
    <cfRule type="containsText" dxfId="9192" priority="9502" operator="containsText" text="практика">
      <formula>NOT(ISERROR(SEARCH("практика",K10)))</formula>
    </cfRule>
    <cfRule type="containsText" dxfId="9191" priority="9503" operator="containsText" text="лекция">
      <formula>NOT(ISERROR(SEARCH("лекция",K10)))</formula>
    </cfRule>
    <cfRule type="containsText" dxfId="9190" priority="9504" operator="containsText" text="ДИФ.ЗАЧЁТ">
      <formula>NOT(ISERROR(SEARCH("ДИФ.ЗАЧЁТ",K10)))</formula>
    </cfRule>
    <cfRule type="containsText" dxfId="9189" priority="9505" operator="containsText" text="час куратора">
      <formula>NOT(ISERROR(SEARCH("час куратора",K10)))</formula>
    </cfRule>
    <cfRule type="containsText" dxfId="9188" priority="9506" operator="containsText" text="россия">
      <formula>NOT(ISERROR(SEARCH("россия",K10)))</formula>
    </cfRule>
    <cfRule type="containsText" dxfId="9187" priority="9507" operator="containsText" text="разговоры">
      <formula>NOT(ISERROR(SEARCH("разговоры",K10)))</formula>
    </cfRule>
    <cfRule type="containsText" dxfId="9186" priority="9508" operator="containsText" text="практика">
      <formula>NOT(ISERROR(SEARCH("практика",K10)))</formula>
    </cfRule>
    <cfRule type="containsText" dxfId="9185" priority="9509" operator="containsText" text="лекция">
      <formula>NOT(ISERROR(SEARCH("лекция",K10)))</formula>
    </cfRule>
    <cfRule type="containsText" dxfId="9184" priority="9510" operator="containsText" text="ДИФ.ЗАЧЁТ">
      <formula>NOT(ISERROR(SEARCH("ДИФ.ЗАЧЁТ",K10)))</formula>
    </cfRule>
    <cfRule type="containsText" dxfId="9183" priority="9511" operator="containsText" text="лаб.раб.">
      <formula>NOT(ISERROR(SEARCH("лаб.раб.",K10)))</formula>
    </cfRule>
    <cfRule type="containsText" dxfId="9182" priority="9512" operator="containsText" text="ЗАЧЁТ">
      <formula>NOT(ISERROR(SEARCH("ЗАЧЁТ",K10)))</formula>
    </cfRule>
    <cfRule type="containsText" dxfId="9181" priority="11258" operator="containsText" text="ДИФ.ЗАЧЁТ">
      <formula>NOT(ISERROR(SEARCH("ДИФ.ЗАЧЁТ",K10)))</formula>
    </cfRule>
    <cfRule type="containsText" dxfId="9180" priority="11259" operator="containsText" text="час куратора">
      <formula>NOT(ISERROR(SEARCH("час куратора",K10)))</formula>
    </cfRule>
    <cfRule type="containsText" dxfId="9179" priority="11260" operator="containsText" text="россия">
      <formula>NOT(ISERROR(SEARCH("россия",K10)))</formula>
    </cfRule>
    <cfRule type="containsText" dxfId="9178" priority="11261" operator="containsText" text="разговоры">
      <formula>NOT(ISERROR(SEARCH("разговоры",K10)))</formula>
    </cfRule>
    <cfRule type="containsText" dxfId="9177" priority="11262" operator="containsText" text="практика">
      <formula>NOT(ISERROR(SEARCH("практика",K10)))</formula>
    </cfRule>
    <cfRule type="containsText" dxfId="9176" priority="11263" operator="containsText" text="лекция">
      <formula>NOT(ISERROR(SEARCH("лекция",K10)))</formula>
    </cfRule>
    <cfRule type="containsText" dxfId="9175" priority="11265" operator="containsText" text="ДИФ.ЗАЧЁТ">
      <formula>NOT(ISERROR(SEARCH("ДИФ.ЗАЧЁТ",K10)))</formula>
    </cfRule>
    <cfRule type="containsText" dxfId="9174" priority="11266" operator="containsText" text="час куратора">
      <formula>NOT(ISERROR(SEARCH("час куратора",K10)))</formula>
    </cfRule>
    <cfRule type="containsText" dxfId="9173" priority="11267" operator="containsText" text="россия">
      <formula>NOT(ISERROR(SEARCH("россия",K10)))</formula>
    </cfRule>
    <cfRule type="containsText" dxfId="9172" priority="11268" operator="containsText" text="разговоры">
      <formula>NOT(ISERROR(SEARCH("разговоры",K10)))</formula>
    </cfRule>
    <cfRule type="containsText" dxfId="9171" priority="11269" operator="containsText" text="практика">
      <formula>NOT(ISERROR(SEARCH("практика",K10)))</formula>
    </cfRule>
    <cfRule type="containsText" dxfId="9170" priority="11270" operator="containsText" text="лекция">
      <formula>NOT(ISERROR(SEARCH("лекция",K10)))</formula>
    </cfRule>
  </conditionalFormatting>
  <conditionalFormatting sqref="K12:K14 E12:E14 I12:I14">
    <cfRule type="containsText" dxfId="9169" priority="11582" operator="containsText" text="ДИФ.ЗАЧЁТ">
      <formula>NOT(ISERROR(SEARCH("ДИФ.ЗАЧЁТ",E12)))</formula>
    </cfRule>
  </conditionalFormatting>
  <conditionalFormatting sqref="K12:K14">
    <cfRule type="containsText" dxfId="9168" priority="9668" operator="containsText" text="ДИФ.ЗАЧЁТ">
      <formula>NOT(ISERROR(SEARCH("ДИФ.ЗАЧЁТ",K12)))</formula>
    </cfRule>
    <cfRule type="containsText" dxfId="9167" priority="9669" operator="containsText" text="час куратора">
      <formula>NOT(ISERROR(SEARCH("час куратора",K12)))</formula>
    </cfRule>
    <cfRule type="containsText" dxfId="9166" priority="9670" operator="containsText" text="россия">
      <formula>NOT(ISERROR(SEARCH("россия",K12)))</formula>
    </cfRule>
    <cfRule type="containsText" dxfId="9165" priority="9671" operator="containsText" text="разговоры">
      <formula>NOT(ISERROR(SEARCH("разговоры",K12)))</formula>
    </cfRule>
    <cfRule type="containsText" dxfId="9164" priority="9672" operator="containsText" text="практика">
      <formula>NOT(ISERROR(SEARCH("практика",K12)))</formula>
    </cfRule>
    <cfRule type="containsText" dxfId="9163" priority="9673" operator="containsText" text="лекция">
      <formula>NOT(ISERROR(SEARCH("лекция",K12)))</formula>
    </cfRule>
    <cfRule type="containsText" dxfId="9162" priority="9674" operator="containsText" text="ДИФ.ЗАЧЁТ">
      <formula>NOT(ISERROR(SEARCH("ДИФ.ЗАЧЁТ",K12)))</formula>
    </cfRule>
    <cfRule type="containsText" dxfId="9161" priority="9675" operator="containsText" text="час куратора">
      <formula>NOT(ISERROR(SEARCH("час куратора",K12)))</formula>
    </cfRule>
    <cfRule type="containsText" dxfId="9160" priority="9676" operator="containsText" text="россия">
      <formula>NOT(ISERROR(SEARCH("россия",K12)))</formula>
    </cfRule>
    <cfRule type="containsText" dxfId="9159" priority="9677" operator="containsText" text="разговоры">
      <formula>NOT(ISERROR(SEARCH("разговоры",K12)))</formula>
    </cfRule>
    <cfRule type="containsText" dxfId="9158" priority="9678" operator="containsText" text="практика">
      <formula>NOT(ISERROR(SEARCH("практика",K12)))</formula>
    </cfRule>
    <cfRule type="containsText" dxfId="9157" priority="9679" operator="containsText" text="лекция">
      <formula>NOT(ISERROR(SEARCH("лекция",K12)))</formula>
    </cfRule>
    <cfRule type="containsText" dxfId="9156" priority="9680" operator="containsText" text="ДИФ.ЗАЧЁТ">
      <formula>NOT(ISERROR(SEARCH("ДИФ.ЗАЧЁТ",K12)))</formula>
    </cfRule>
    <cfRule type="containsText" dxfId="9155" priority="9681" operator="containsText" text="час куратора">
      <formula>NOT(ISERROR(SEARCH("час куратора",K12)))</formula>
    </cfRule>
    <cfRule type="containsText" dxfId="9154" priority="9682" operator="containsText" text="россия">
      <formula>NOT(ISERROR(SEARCH("россия",K12)))</formula>
    </cfRule>
    <cfRule type="containsText" dxfId="9153" priority="9683" operator="containsText" text="разговоры">
      <formula>NOT(ISERROR(SEARCH("разговоры",K12)))</formula>
    </cfRule>
    <cfRule type="containsText" dxfId="9152" priority="9684" operator="containsText" text="практика">
      <formula>NOT(ISERROR(SEARCH("практика",K12)))</formula>
    </cfRule>
    <cfRule type="containsText" dxfId="9151" priority="9685" operator="containsText" text="лекция">
      <formula>NOT(ISERROR(SEARCH("лекция",K12)))</formula>
    </cfRule>
    <cfRule type="containsText" dxfId="9150" priority="9686" operator="containsText" text="ДИФ.ЗАЧЁТ">
      <formula>NOT(ISERROR(SEARCH("ДИФ.ЗАЧЁТ",K12)))</formula>
    </cfRule>
    <cfRule type="containsText" dxfId="9149" priority="9687" operator="containsText" text="час куратора">
      <formula>NOT(ISERROR(SEARCH("час куратора",K12)))</formula>
    </cfRule>
    <cfRule type="containsText" dxfId="9148" priority="9688" operator="containsText" text="россия">
      <formula>NOT(ISERROR(SEARCH("россия",K12)))</formula>
    </cfRule>
    <cfRule type="containsText" dxfId="9147" priority="9689" operator="containsText" text="разговоры">
      <formula>NOT(ISERROR(SEARCH("разговоры",K12)))</formula>
    </cfRule>
    <cfRule type="containsText" dxfId="9146" priority="9690" operator="containsText" text="практика">
      <formula>NOT(ISERROR(SEARCH("практика",K12)))</formula>
    </cfRule>
    <cfRule type="containsText" dxfId="9145" priority="9691" operator="containsText" text="лекция">
      <formula>NOT(ISERROR(SEARCH("лекция",K12)))</formula>
    </cfRule>
  </conditionalFormatting>
  <conditionalFormatting sqref="K17">
    <cfRule type="containsText" dxfId="9144" priority="10537" operator="containsText" text="ДИФ.ЗАЧЁТ">
      <formula>NOT(ISERROR(SEARCH("ДИФ.ЗАЧЁТ",K17)))</formula>
    </cfRule>
    <cfRule type="containsText" dxfId="9143" priority="10538" operator="containsText" text="час куратора">
      <formula>NOT(ISERROR(SEARCH("час куратора",K17)))</formula>
    </cfRule>
    <cfRule type="containsText" dxfId="9142" priority="10539" operator="containsText" text="россия">
      <formula>NOT(ISERROR(SEARCH("россия",K17)))</formula>
    </cfRule>
    <cfRule type="containsText" dxfId="9141" priority="10540" operator="containsText" text="разговоры">
      <formula>NOT(ISERROR(SEARCH("разговоры",K17)))</formula>
    </cfRule>
    <cfRule type="containsText" dxfId="9140" priority="10541" operator="containsText" text="практика">
      <formula>NOT(ISERROR(SEARCH("практика",K17)))</formula>
    </cfRule>
    <cfRule type="containsText" dxfId="9139" priority="10542" operator="containsText" text="лекция">
      <formula>NOT(ISERROR(SEARCH("лекция",K17)))</formula>
    </cfRule>
    <cfRule type="containsText" dxfId="9138" priority="10549" operator="containsText" text="ДИФ.ЗАЧЁТ">
      <formula>NOT(ISERROR(SEARCH("ДИФ.ЗАЧЁТ",K17)))</formula>
    </cfRule>
    <cfRule type="containsText" dxfId="9137" priority="10550" operator="containsText" text="час куратора">
      <formula>NOT(ISERROR(SEARCH("час куратора",K17)))</formula>
    </cfRule>
    <cfRule type="containsText" dxfId="9136" priority="10551" operator="containsText" text="россия">
      <formula>NOT(ISERROR(SEARCH("россия",K17)))</formula>
    </cfRule>
    <cfRule type="containsText" dxfId="9135" priority="10552" operator="containsText" text="разговоры">
      <formula>NOT(ISERROR(SEARCH("разговоры",K17)))</formula>
    </cfRule>
    <cfRule type="containsText" dxfId="9134" priority="10553" operator="containsText" text="практика">
      <formula>NOT(ISERROR(SEARCH("практика",K17)))</formula>
    </cfRule>
    <cfRule type="containsText" dxfId="9133" priority="10554" operator="containsText" text="лекция">
      <formula>NOT(ISERROR(SEARCH("лекция",K17)))</formula>
    </cfRule>
    <cfRule type="containsText" dxfId="9132" priority="10555" operator="containsText" text="ДИФ.ЗАЧЁТ">
      <formula>NOT(ISERROR(SEARCH("ДИФ.ЗАЧЁТ",K17)))</formula>
    </cfRule>
    <cfRule type="containsText" dxfId="9131" priority="10556" operator="containsText" text="час куратора">
      <formula>NOT(ISERROR(SEARCH("час куратора",K17)))</formula>
    </cfRule>
    <cfRule type="containsText" dxfId="9130" priority="10557" operator="containsText" text="россия">
      <formula>NOT(ISERROR(SEARCH("россия",K17)))</formula>
    </cfRule>
    <cfRule type="containsText" dxfId="9129" priority="10558" operator="containsText" text="разговоры">
      <formula>NOT(ISERROR(SEARCH("разговоры",K17)))</formula>
    </cfRule>
    <cfRule type="containsText" dxfId="9128" priority="10559" operator="containsText" text="практика">
      <formula>NOT(ISERROR(SEARCH("практика",K17)))</formula>
    </cfRule>
    <cfRule type="containsText" dxfId="9127" priority="10560" operator="containsText" text="лекция">
      <formula>NOT(ISERROR(SEARCH("лекция",K17)))</formula>
    </cfRule>
    <cfRule type="containsText" dxfId="9126" priority="10561" operator="containsText" text="ДИФ.ЗАЧЁТ">
      <formula>NOT(ISERROR(SEARCH("ДИФ.ЗАЧЁТ",K17)))</formula>
    </cfRule>
    <cfRule type="containsText" dxfId="9125" priority="10562" operator="containsText" text="час куратора">
      <formula>NOT(ISERROR(SEARCH("час куратора",K17)))</formula>
    </cfRule>
    <cfRule type="containsText" dxfId="9124" priority="10563" operator="containsText" text="россия">
      <formula>NOT(ISERROR(SEARCH("россия",K17)))</formula>
    </cfRule>
    <cfRule type="containsText" dxfId="9123" priority="10564" operator="containsText" text="разговоры">
      <formula>NOT(ISERROR(SEARCH("разговоры",K17)))</formula>
    </cfRule>
    <cfRule type="containsText" dxfId="9122" priority="10565" operator="containsText" text="практика">
      <formula>NOT(ISERROR(SEARCH("практика",K17)))</formula>
    </cfRule>
    <cfRule type="containsText" dxfId="9121" priority="10566" operator="containsText" text="лекция">
      <formula>NOT(ISERROR(SEARCH("лекция",K17)))</formula>
    </cfRule>
    <cfRule type="containsText" dxfId="9120" priority="10574" operator="containsText" text="ДИФ.ЗАЧЁТ">
      <formula>NOT(ISERROR(SEARCH("ДИФ.ЗАЧЁТ",K17)))</formula>
    </cfRule>
    <cfRule type="containsText" dxfId="9119" priority="10575" operator="containsText" text="час куратора">
      <formula>NOT(ISERROR(SEARCH("час куратора",K17)))</formula>
    </cfRule>
    <cfRule type="containsText" dxfId="9118" priority="10576" operator="containsText" text="россия">
      <formula>NOT(ISERROR(SEARCH("россия",K17)))</formula>
    </cfRule>
    <cfRule type="containsText" dxfId="9117" priority="10577" operator="containsText" text="разговоры">
      <formula>NOT(ISERROR(SEARCH("разговоры",K17)))</formula>
    </cfRule>
    <cfRule type="containsText" dxfId="9116" priority="10578" operator="containsText" text="практика">
      <formula>NOT(ISERROR(SEARCH("практика",K17)))</formula>
    </cfRule>
    <cfRule type="containsText" dxfId="9115" priority="10579" operator="containsText" text="лекция">
      <formula>NOT(ISERROR(SEARCH("лекция",K17)))</formula>
    </cfRule>
    <cfRule type="containsText" dxfId="9114" priority="10593" operator="containsText" text="практика">
      <formula>NOT(ISERROR(SEARCH("практика",K17)))</formula>
    </cfRule>
    <cfRule type="containsText" dxfId="9113" priority="10594" operator="containsText" text="лекция">
      <formula>NOT(ISERROR(SEARCH("лекция",K17)))</formula>
    </cfRule>
    <cfRule type="containsText" dxfId="9112" priority="10596" operator="containsText" text="ДИФ.ЗАЧЁТ">
      <formula>NOT(ISERROR(SEARCH("ДИФ.ЗАЧЁТ",K17)))</formula>
    </cfRule>
    <cfRule type="containsText" dxfId="9111" priority="10597" operator="containsText" text="ДИФ.ЗАЧЁТ">
      <formula>NOT(ISERROR(SEARCH("ДИФ.ЗАЧЁТ",K17)))</formula>
    </cfRule>
    <cfRule type="containsText" dxfId="9110" priority="10598" operator="containsText" text="час куратора">
      <formula>NOT(ISERROR(SEARCH("час куратора",K17)))</formula>
    </cfRule>
    <cfRule type="containsText" dxfId="9109" priority="10599" operator="containsText" text="россия">
      <formula>NOT(ISERROR(SEARCH("россия",K17)))</formula>
    </cfRule>
    <cfRule type="containsText" dxfId="9108" priority="10600" operator="containsText" text="разговоры">
      <formula>NOT(ISERROR(SEARCH("разговоры",K17)))</formula>
    </cfRule>
    <cfRule type="containsText" dxfId="9107" priority="10601" operator="containsText" text="практика">
      <formula>NOT(ISERROR(SEARCH("практика",K17)))</formula>
    </cfRule>
    <cfRule type="containsText" dxfId="9106" priority="10602" operator="containsText" text="лекция">
      <formula>NOT(ISERROR(SEARCH("лекция",K17)))</formula>
    </cfRule>
  </conditionalFormatting>
  <conditionalFormatting sqref="K18">
    <cfRule type="containsText" dxfId="9105" priority="10999" operator="containsText" text="ДИФ.ЗАЧЁТ">
      <formula>NOT(ISERROR(SEARCH("ДИФ.ЗАЧЁТ",K18)))</formula>
    </cfRule>
    <cfRule type="containsText" dxfId="9104" priority="11000" operator="containsText" text="час куратора">
      <formula>NOT(ISERROR(SEARCH("час куратора",K18)))</formula>
    </cfRule>
    <cfRule type="containsText" dxfId="9103" priority="11001" operator="containsText" text="россия">
      <formula>NOT(ISERROR(SEARCH("россия",K18)))</formula>
    </cfRule>
    <cfRule type="containsText" dxfId="9102" priority="11002" operator="containsText" text="разговоры">
      <formula>NOT(ISERROR(SEARCH("разговоры",K18)))</formula>
    </cfRule>
    <cfRule type="containsText" dxfId="9101" priority="11003" operator="containsText" text="практика">
      <formula>NOT(ISERROR(SEARCH("практика",K18)))</formula>
    </cfRule>
    <cfRule type="containsText" dxfId="9100" priority="11004" operator="containsText" text="лекция">
      <formula>NOT(ISERROR(SEARCH("лекция",K18)))</formula>
    </cfRule>
    <cfRule type="containsText" dxfId="9099" priority="11006" operator="containsText" text="ДИФ.ЗАЧЁТ">
      <formula>NOT(ISERROR(SEARCH("ДИФ.ЗАЧЁТ",K18)))</formula>
    </cfRule>
    <cfRule type="containsText" dxfId="9098" priority="11007" operator="containsText" text="час куратора">
      <formula>NOT(ISERROR(SEARCH("час куратора",K18)))</formula>
    </cfRule>
    <cfRule type="containsText" dxfId="9097" priority="11008" operator="containsText" text="россия">
      <formula>NOT(ISERROR(SEARCH("россия",K18)))</formula>
    </cfRule>
    <cfRule type="containsText" dxfId="9096" priority="11009" operator="containsText" text="разговоры">
      <formula>NOT(ISERROR(SEARCH("разговоры",K18)))</formula>
    </cfRule>
    <cfRule type="containsText" dxfId="9095" priority="11010" operator="containsText" text="практика">
      <formula>NOT(ISERROR(SEARCH("практика",K18)))</formula>
    </cfRule>
    <cfRule type="containsText" dxfId="9094" priority="11011" operator="containsText" text="лекция">
      <formula>NOT(ISERROR(SEARCH("лекция",K18)))</formula>
    </cfRule>
    <cfRule type="containsText" dxfId="9093" priority="11013" operator="containsText" text="ДИФ.ЗАЧЁТ">
      <formula>NOT(ISERROR(SEARCH("ДИФ.ЗАЧЁТ",K18)))</formula>
    </cfRule>
    <cfRule type="containsText" dxfId="9092" priority="11014" operator="containsText" text="час куратора">
      <formula>NOT(ISERROR(SEARCH("час куратора",K18)))</formula>
    </cfRule>
    <cfRule type="containsText" dxfId="9091" priority="11015" operator="containsText" text="россия">
      <formula>NOT(ISERROR(SEARCH("россия",K18)))</formula>
    </cfRule>
    <cfRule type="containsText" dxfId="9090" priority="11016" operator="containsText" text="разговоры">
      <formula>NOT(ISERROR(SEARCH("разговоры",K18)))</formula>
    </cfRule>
    <cfRule type="containsText" dxfId="9089" priority="11017" operator="containsText" text="практика">
      <formula>NOT(ISERROR(SEARCH("практика",K18)))</formula>
    </cfRule>
    <cfRule type="containsText" dxfId="9088" priority="11018" operator="containsText" text="лекция">
      <formula>NOT(ISERROR(SEARCH("лекция",K18)))</formula>
    </cfRule>
  </conditionalFormatting>
  <conditionalFormatting sqref="K19">
    <cfRule type="containsText" dxfId="9087" priority="10737" operator="containsText" text="ДИФ.ЗАЧЁТ">
      <formula>NOT(ISERROR(SEARCH("ДИФ.ЗАЧЁТ",K19)))</formula>
    </cfRule>
    <cfRule type="containsText" dxfId="9086" priority="10738" operator="containsText" text="час куратора">
      <formula>NOT(ISERROR(SEARCH("час куратора",K19)))</formula>
    </cfRule>
    <cfRule type="containsText" dxfId="9085" priority="10739" operator="containsText" text="россия">
      <formula>NOT(ISERROR(SEARCH("россия",K19)))</formula>
    </cfRule>
    <cfRule type="containsText" dxfId="9084" priority="10740" operator="containsText" text="разговоры">
      <formula>NOT(ISERROR(SEARCH("разговоры",K19)))</formula>
    </cfRule>
    <cfRule type="containsText" dxfId="9083" priority="10741" operator="containsText" text="практика">
      <formula>NOT(ISERROR(SEARCH("практика",K19)))</formula>
    </cfRule>
    <cfRule type="containsText" dxfId="9082" priority="10742" operator="containsText" text="лекция">
      <formula>NOT(ISERROR(SEARCH("лекция",K19)))</formula>
    </cfRule>
    <cfRule type="containsText" dxfId="9081" priority="10743" operator="containsText" text="ДИФ.ЗАЧЁТ">
      <formula>NOT(ISERROR(SEARCH("ДИФ.ЗАЧЁТ",K19)))</formula>
    </cfRule>
    <cfRule type="containsText" dxfId="9080" priority="10744" operator="containsText" text="час куратора">
      <formula>NOT(ISERROR(SEARCH("час куратора",K19)))</formula>
    </cfRule>
    <cfRule type="containsText" dxfId="9079" priority="10745" operator="containsText" text="россия">
      <formula>NOT(ISERROR(SEARCH("россия",K19)))</formula>
    </cfRule>
    <cfRule type="containsText" dxfId="9078" priority="10746" operator="containsText" text="разговоры">
      <formula>NOT(ISERROR(SEARCH("разговоры",K19)))</formula>
    </cfRule>
    <cfRule type="containsText" dxfId="9077" priority="10747" operator="containsText" text="практика">
      <formula>NOT(ISERROR(SEARCH("практика",K19)))</formula>
    </cfRule>
    <cfRule type="containsText" dxfId="9076" priority="10748" operator="containsText" text="лекция">
      <formula>NOT(ISERROR(SEARCH("лекция",K19)))</formula>
    </cfRule>
    <cfRule type="containsText" dxfId="9075" priority="10749" operator="containsText" text="ДИФ.ЗАЧЁТ">
      <formula>NOT(ISERROR(SEARCH("ДИФ.ЗАЧЁТ",K19)))</formula>
    </cfRule>
    <cfRule type="containsText" dxfId="9074" priority="10750" operator="containsText" text="час куратора">
      <formula>NOT(ISERROR(SEARCH("час куратора",K19)))</formula>
    </cfRule>
    <cfRule type="containsText" dxfId="9073" priority="10751" operator="containsText" text="россия">
      <formula>NOT(ISERROR(SEARCH("россия",K19)))</formula>
    </cfRule>
    <cfRule type="containsText" dxfId="9072" priority="10752" operator="containsText" text="разговоры">
      <formula>NOT(ISERROR(SEARCH("разговоры",K19)))</formula>
    </cfRule>
    <cfRule type="containsText" dxfId="9071" priority="10753" operator="containsText" text="практика">
      <formula>NOT(ISERROR(SEARCH("практика",K19)))</formula>
    </cfRule>
    <cfRule type="containsText" dxfId="9070" priority="10754" operator="containsText" text="лекция">
      <formula>NOT(ISERROR(SEARCH("лекция",K19)))</formula>
    </cfRule>
    <cfRule type="containsText" dxfId="9069" priority="11881" operator="containsText" text="ДИФ.ЗАЧЁТ">
      <formula>NOT(ISERROR(SEARCH("ДИФ.ЗАЧЁТ",K19)))</formula>
    </cfRule>
    <cfRule type="containsText" dxfId="9068" priority="11882" operator="containsText" text="час куратора">
      <formula>NOT(ISERROR(SEARCH("час куратора",K19)))</formula>
    </cfRule>
    <cfRule type="containsText" dxfId="9067" priority="11883" operator="containsText" text="россия">
      <formula>NOT(ISERROR(SEARCH("россия",K19)))</formula>
    </cfRule>
    <cfRule type="containsText" dxfId="9066" priority="11884" operator="containsText" text="разговоры">
      <formula>NOT(ISERROR(SEARCH("разговоры",K19)))</formula>
    </cfRule>
    <cfRule type="containsText" dxfId="9065" priority="11885" operator="containsText" text="практика">
      <formula>NOT(ISERROR(SEARCH("практика",K19)))</formula>
    </cfRule>
    <cfRule type="containsText" dxfId="9064" priority="11886" operator="containsText" text="лекция">
      <formula>NOT(ISERROR(SEARCH("лекция",K19)))</formula>
    </cfRule>
    <cfRule type="containsText" dxfId="9063" priority="11887" operator="containsText" text="ДИФ.ЗАЧЁТ">
      <formula>NOT(ISERROR(SEARCH("ДИФ.ЗАЧЁТ",K19)))</formula>
    </cfRule>
    <cfRule type="containsText" dxfId="9062" priority="11888" operator="containsText" text="час куратора">
      <formula>NOT(ISERROR(SEARCH("час куратора",K19)))</formula>
    </cfRule>
    <cfRule type="containsText" dxfId="9061" priority="11889" operator="containsText" text="россия">
      <formula>NOT(ISERROR(SEARCH("россия",K19)))</formula>
    </cfRule>
    <cfRule type="containsText" dxfId="9060" priority="11890" operator="containsText" text="разговоры">
      <formula>NOT(ISERROR(SEARCH("разговоры",K19)))</formula>
    </cfRule>
    <cfRule type="containsText" dxfId="9059" priority="11891" operator="containsText" text="практика">
      <formula>NOT(ISERROR(SEARCH("практика",K19)))</formula>
    </cfRule>
    <cfRule type="containsText" dxfId="9058" priority="11892" operator="containsText" text="лекция">
      <formula>NOT(ISERROR(SEARCH("лекция",K19)))</formula>
    </cfRule>
    <cfRule type="containsText" dxfId="9057" priority="11911" operator="containsText" text="ДИФ.ЗАЧЁТ">
      <formula>NOT(ISERROR(SEARCH("ДИФ.ЗАЧЁТ",K19)))</formula>
    </cfRule>
    <cfRule type="containsText" dxfId="9056" priority="11912" operator="containsText" text="час куратора">
      <formula>NOT(ISERROR(SEARCH("час куратора",K19)))</formula>
    </cfRule>
    <cfRule type="containsText" dxfId="9055" priority="11913" operator="containsText" text="россия">
      <formula>NOT(ISERROR(SEARCH("россия",K19)))</formula>
    </cfRule>
    <cfRule type="containsText" dxfId="9054" priority="11914" operator="containsText" text="разговоры">
      <formula>NOT(ISERROR(SEARCH("разговоры",K19)))</formula>
    </cfRule>
    <cfRule type="containsText" dxfId="9053" priority="11915" operator="containsText" text="практика">
      <formula>NOT(ISERROR(SEARCH("практика",K19)))</formula>
    </cfRule>
    <cfRule type="containsText" dxfId="9052" priority="11916" operator="containsText" text="лекция">
      <formula>NOT(ISERROR(SEARCH("лекция",K19)))</formula>
    </cfRule>
  </conditionalFormatting>
  <conditionalFormatting sqref="K20:K21">
    <cfRule type="containsText" dxfId="9051" priority="11820" operator="containsText" text="ДИФ.ЗАЧЁТ">
      <formula>NOT(ISERROR(SEARCH("ДИФ.ЗАЧЁТ",K20)))</formula>
    </cfRule>
    <cfRule type="containsText" dxfId="9050" priority="11821" operator="containsText" text="час куратора">
      <formula>NOT(ISERROR(SEARCH("час куратора",K20)))</formula>
    </cfRule>
    <cfRule type="containsText" dxfId="9049" priority="11822" operator="containsText" text="россия">
      <formula>NOT(ISERROR(SEARCH("россия",K20)))</formula>
    </cfRule>
    <cfRule type="containsText" dxfId="9048" priority="11823" operator="containsText" text="разговоры">
      <formula>NOT(ISERROR(SEARCH("разговоры",K20)))</formula>
    </cfRule>
    <cfRule type="containsText" dxfId="9047" priority="11824" operator="containsText" text="практика">
      <formula>NOT(ISERROR(SEARCH("практика",K20)))</formula>
    </cfRule>
    <cfRule type="containsText" dxfId="9046" priority="11825" operator="containsText" text="лекция">
      <formula>NOT(ISERROR(SEARCH("лекция",K20)))</formula>
    </cfRule>
  </conditionalFormatting>
  <conditionalFormatting sqref="K23">
    <cfRule type="containsText" dxfId="9045" priority="9239" operator="containsText" text="ДИФ.ЗАЧЁТ">
      <formula>NOT(ISERROR(SEARCH("ДИФ.ЗАЧЁТ",K23)))</formula>
    </cfRule>
    <cfRule type="containsText" dxfId="9044" priority="9240" operator="containsText" text="час куратора">
      <formula>NOT(ISERROR(SEARCH("час куратора",K23)))</formula>
    </cfRule>
    <cfRule type="containsText" dxfId="9043" priority="9241" operator="containsText" text="россия">
      <formula>NOT(ISERROR(SEARCH("россия",K23)))</formula>
    </cfRule>
    <cfRule type="containsText" dxfId="9042" priority="9242" operator="containsText" text="разговоры">
      <formula>NOT(ISERROR(SEARCH("разговоры",K23)))</formula>
    </cfRule>
    <cfRule type="containsText" dxfId="9041" priority="9243" operator="containsText" text="практика">
      <formula>NOT(ISERROR(SEARCH("практика",K23)))</formula>
    </cfRule>
    <cfRule type="containsText" dxfId="9040" priority="9244" operator="containsText" text="лекция">
      <formula>NOT(ISERROR(SEARCH("лекция",K23)))</formula>
    </cfRule>
    <cfRule type="containsText" dxfId="9039" priority="9245" operator="containsText" text="ДИФ.ЗАЧЁТ">
      <formula>NOT(ISERROR(SEARCH("ДИФ.ЗАЧЁТ",K23)))</formula>
    </cfRule>
    <cfRule type="containsText" dxfId="9038" priority="9246" operator="containsText" text="час куратора">
      <formula>NOT(ISERROR(SEARCH("час куратора",K23)))</formula>
    </cfRule>
    <cfRule type="containsText" dxfId="9037" priority="9247" operator="containsText" text="россия">
      <formula>NOT(ISERROR(SEARCH("россия",K23)))</formula>
    </cfRule>
    <cfRule type="containsText" dxfId="9036" priority="9248" operator="containsText" text="разговоры">
      <formula>NOT(ISERROR(SEARCH("разговоры",K23)))</formula>
    </cfRule>
    <cfRule type="containsText" dxfId="9035" priority="9249" operator="containsText" text="практика">
      <formula>NOT(ISERROR(SEARCH("практика",K23)))</formula>
    </cfRule>
    <cfRule type="containsText" dxfId="9034" priority="9250" operator="containsText" text="лекция">
      <formula>NOT(ISERROR(SEARCH("лекция",K23)))</formula>
    </cfRule>
    <cfRule type="containsText" dxfId="9033" priority="9251" operator="containsText" text="ДИФ.ЗАЧЁТ">
      <formula>NOT(ISERROR(SEARCH("ДИФ.ЗАЧЁТ",K23)))</formula>
    </cfRule>
    <cfRule type="containsText" dxfId="9032" priority="9252" operator="containsText" text="лаб.раб.">
      <formula>NOT(ISERROR(SEARCH("лаб.раб.",K23)))</formula>
    </cfRule>
    <cfRule type="containsText" dxfId="9031" priority="9253" operator="containsText" text="ЗАЧЁТ">
      <formula>NOT(ISERROR(SEARCH("ЗАЧЁТ",K23)))</formula>
    </cfRule>
    <cfRule type="containsText" dxfId="9030" priority="11838" operator="containsText" text="ДИФ.ЗАЧЁТ">
      <formula>NOT(ISERROR(SEARCH("ДИФ.ЗАЧЁТ",K23)))</formula>
    </cfRule>
  </conditionalFormatting>
  <conditionalFormatting sqref="K24">
    <cfRule type="containsText" dxfId="9029" priority="9444" operator="containsText" text="Час куратора">
      <formula>NOT(ISERROR(SEARCH("Час куратора",K24)))</formula>
    </cfRule>
    <cfRule type="containsText" dxfId="9028" priority="9445" operator="containsText" text="лаб.раб.">
      <formula>NOT(ISERROR(SEARCH("лаб.раб.",K24)))</formula>
    </cfRule>
    <cfRule type="containsText" dxfId="9027" priority="9446" operator="containsText" text="ЗАЧЁТ">
      <formula>NOT(ISERROR(SEARCH("ЗАЧЁТ",K24)))</formula>
    </cfRule>
    <cfRule type="containsText" dxfId="9026" priority="9447" operator="containsText" text="ДИФ.ЗАЧЁТ">
      <formula>NOT(ISERROR(SEARCH("ДИФ.ЗАЧЁТ",K24)))</formula>
    </cfRule>
    <cfRule type="containsText" dxfId="9025" priority="9448" operator="containsText" text="час куратора">
      <formula>NOT(ISERROR(SEARCH("час куратора",K24)))</formula>
    </cfRule>
    <cfRule type="containsText" dxfId="9024" priority="9449" operator="containsText" text="россия">
      <formula>NOT(ISERROR(SEARCH("россия",K24)))</formula>
    </cfRule>
    <cfRule type="containsText" dxfId="9023" priority="9450" operator="containsText" text="разговоры">
      <formula>NOT(ISERROR(SEARCH("разговоры",K24)))</formula>
    </cfRule>
    <cfRule type="containsText" dxfId="9022" priority="9451" operator="containsText" text="практика">
      <formula>NOT(ISERROR(SEARCH("практика",K24)))</formula>
    </cfRule>
    <cfRule type="containsText" dxfId="9021" priority="9452" operator="containsText" text="лекция">
      <formula>NOT(ISERROR(SEARCH("лекция",K24)))</formula>
    </cfRule>
    <cfRule type="containsText" dxfId="9020" priority="9453" operator="containsText" text="ДИФ.ЗАЧЁТ">
      <formula>NOT(ISERROR(SEARCH("ДИФ.ЗАЧЁТ",K24)))</formula>
    </cfRule>
    <cfRule type="containsText" dxfId="9019" priority="9454" operator="containsText" text="ДИФ.ЗАЧЁТ">
      <formula>NOT(ISERROR(SEARCH("ДИФ.ЗАЧЁТ",K24)))</formula>
    </cfRule>
    <cfRule type="containsText" dxfId="9018" priority="9455" operator="containsText" text="час куратора">
      <formula>NOT(ISERROR(SEARCH("час куратора",K24)))</formula>
    </cfRule>
    <cfRule type="containsText" dxfId="9017" priority="9456" operator="containsText" text="россия">
      <formula>NOT(ISERROR(SEARCH("россия",K24)))</formula>
    </cfRule>
    <cfRule type="containsText" dxfId="9016" priority="9457" operator="containsText" text="разговоры">
      <formula>NOT(ISERROR(SEARCH("разговоры",K24)))</formula>
    </cfRule>
    <cfRule type="containsText" dxfId="9015" priority="9458" operator="containsText" text="практика">
      <formula>NOT(ISERROR(SEARCH("практика",K24)))</formula>
    </cfRule>
    <cfRule type="containsText" dxfId="9014" priority="9459" operator="containsText" text="лекция">
      <formula>NOT(ISERROR(SEARCH("лекция",K24)))</formula>
    </cfRule>
  </conditionalFormatting>
  <conditionalFormatting sqref="K25">
    <cfRule type="containsText" dxfId="9013" priority="10038" operator="containsText" text="ДИФ.ЗАЧЁТ">
      <formula>NOT(ISERROR(SEARCH("ДИФ.ЗАЧЁТ",K25)))</formula>
    </cfRule>
    <cfRule type="containsText" dxfId="9012" priority="10039" operator="containsText" text="час куратора">
      <formula>NOT(ISERROR(SEARCH("час куратора",K25)))</formula>
    </cfRule>
    <cfRule type="containsText" dxfId="9011" priority="10040" operator="containsText" text="россия">
      <formula>NOT(ISERROR(SEARCH("россия",K25)))</formula>
    </cfRule>
    <cfRule type="containsText" dxfId="9010" priority="10041" operator="containsText" text="разговоры">
      <formula>NOT(ISERROR(SEARCH("разговоры",K25)))</formula>
    </cfRule>
    <cfRule type="containsText" dxfId="9009" priority="10042" operator="containsText" text="практика">
      <formula>NOT(ISERROR(SEARCH("практика",K25)))</formula>
    </cfRule>
    <cfRule type="containsText" dxfId="9008" priority="10043" operator="containsText" text="лекция">
      <formula>NOT(ISERROR(SEARCH("лекция",K25)))</formula>
    </cfRule>
  </conditionalFormatting>
  <conditionalFormatting sqref="K26">
    <cfRule type="containsText" dxfId="9007" priority="8765" operator="containsText" text="ДИФ.ЗАЧЁТ">
      <formula>NOT(ISERROR(SEARCH("ДИФ.ЗАЧЁТ",K26)))</formula>
    </cfRule>
    <cfRule type="containsText" dxfId="9006" priority="8766" operator="containsText" text="час куратора">
      <formula>NOT(ISERROR(SEARCH("час куратора",K26)))</formula>
    </cfRule>
    <cfRule type="containsText" dxfId="9005" priority="8767" operator="containsText" text="россия">
      <formula>NOT(ISERROR(SEARCH("россия",K26)))</formula>
    </cfRule>
    <cfRule type="containsText" dxfId="9004" priority="8768" operator="containsText" text="разговоры">
      <formula>NOT(ISERROR(SEARCH("разговоры",K26)))</formula>
    </cfRule>
    <cfRule type="containsText" dxfId="9003" priority="8769" operator="containsText" text="практика">
      <formula>NOT(ISERROR(SEARCH("практика",K26)))</formula>
    </cfRule>
    <cfRule type="containsText" dxfId="9002" priority="8770" operator="containsText" text="лекция">
      <formula>NOT(ISERROR(SEARCH("лекция",K26)))</formula>
    </cfRule>
    <cfRule type="containsText" dxfId="9001" priority="8771" operator="containsText" text="ДИФ.ЗАЧЁТ">
      <formula>NOT(ISERROR(SEARCH("ДИФ.ЗАЧЁТ",K26)))</formula>
    </cfRule>
    <cfRule type="containsText" dxfId="9000" priority="8772" operator="containsText" text="ДИФ.ЗАЧЁТ">
      <formula>NOT(ISERROR(SEARCH("ДИФ.ЗАЧЁТ",K26)))</formula>
    </cfRule>
    <cfRule type="containsText" dxfId="8999" priority="8773" operator="containsText" text="час куратора">
      <formula>NOT(ISERROR(SEARCH("час куратора",K26)))</formula>
    </cfRule>
    <cfRule type="containsText" dxfId="8998" priority="8774" operator="containsText" text="россия">
      <formula>NOT(ISERROR(SEARCH("россия",K26)))</formula>
    </cfRule>
    <cfRule type="containsText" dxfId="8997" priority="8775" operator="containsText" text="разговоры">
      <formula>NOT(ISERROR(SEARCH("разговоры",K26)))</formula>
    </cfRule>
    <cfRule type="containsText" dxfId="8996" priority="8776" operator="containsText" text="практика">
      <formula>NOT(ISERROR(SEARCH("практика",K26)))</formula>
    </cfRule>
    <cfRule type="containsText" dxfId="8995" priority="8777" operator="containsText" text="лекция">
      <formula>NOT(ISERROR(SEARCH("лекция",K26)))</formula>
    </cfRule>
  </conditionalFormatting>
  <conditionalFormatting sqref="K27:K30">
    <cfRule type="containsText" dxfId="8994" priority="11159" operator="containsText" text="ДИФ.ЗАЧЁТ">
      <formula>NOT(ISERROR(SEARCH("ДИФ.ЗАЧЁТ",K27)))</formula>
    </cfRule>
    <cfRule type="containsText" dxfId="8993" priority="11160" operator="containsText" text="час куратора">
      <formula>NOT(ISERROR(SEARCH("час куратора",K27)))</formula>
    </cfRule>
    <cfRule type="containsText" dxfId="8992" priority="11161" operator="containsText" text="россия">
      <formula>NOT(ISERROR(SEARCH("россия",K27)))</formula>
    </cfRule>
    <cfRule type="containsText" dxfId="8991" priority="11162" operator="containsText" text="разговоры">
      <formula>NOT(ISERROR(SEARCH("разговоры",K27)))</formula>
    </cfRule>
    <cfRule type="containsText" dxfId="8990" priority="11163" operator="containsText" text="практика">
      <formula>NOT(ISERROR(SEARCH("практика",K27)))</formula>
    </cfRule>
    <cfRule type="containsText" dxfId="8989" priority="11164" operator="containsText" text="лекция">
      <formula>NOT(ISERROR(SEARCH("лекция",K27)))</formula>
    </cfRule>
  </conditionalFormatting>
  <conditionalFormatting sqref="K29">
    <cfRule type="containsText" dxfId="8988" priority="11699" operator="containsText" text="ДИФ.ЗАЧЁТ">
      <formula>NOT(ISERROR(SEARCH("ДИФ.ЗАЧЁТ",K29)))</formula>
    </cfRule>
    <cfRule type="containsText" dxfId="8987" priority="11700" operator="containsText" text="час куратора">
      <formula>NOT(ISERROR(SEARCH("час куратора",K29)))</formula>
    </cfRule>
    <cfRule type="containsText" dxfId="8986" priority="11701" operator="containsText" text="россия">
      <formula>NOT(ISERROR(SEARCH("россия",K29)))</formula>
    </cfRule>
    <cfRule type="containsText" dxfId="8985" priority="11702" operator="containsText" text="разговоры">
      <formula>NOT(ISERROR(SEARCH("разговоры",K29)))</formula>
    </cfRule>
    <cfRule type="containsText" dxfId="8984" priority="11703" operator="containsText" text="практика">
      <formula>NOT(ISERROR(SEARCH("практика",K29)))</formula>
    </cfRule>
    <cfRule type="containsText" dxfId="8983" priority="11704" operator="containsText" text="лекция">
      <formula>NOT(ISERROR(SEARCH("лекция",K29)))</formula>
    </cfRule>
  </conditionalFormatting>
  <conditionalFormatting sqref="K32">
    <cfRule type="containsText" dxfId="8982" priority="9014" operator="containsText" text="ДИФ.ЗАЧЁТ">
      <formula>NOT(ISERROR(SEARCH("ДИФ.ЗАЧЁТ",K32)))</formula>
    </cfRule>
    <cfRule type="containsText" dxfId="8981" priority="9015" operator="containsText" text="час куратора">
      <formula>NOT(ISERROR(SEARCH("час куратора",K32)))</formula>
    </cfRule>
    <cfRule type="containsText" dxfId="8980" priority="9016" operator="containsText" text="россия">
      <formula>NOT(ISERROR(SEARCH("россия",K32)))</formula>
    </cfRule>
    <cfRule type="containsText" dxfId="8979" priority="9017" operator="containsText" text="разговоры">
      <formula>NOT(ISERROR(SEARCH("разговоры",K32)))</formula>
    </cfRule>
    <cfRule type="containsText" dxfId="8978" priority="9018" operator="containsText" text="практика">
      <formula>NOT(ISERROR(SEARCH("практика",K32)))</formula>
    </cfRule>
    <cfRule type="containsText" dxfId="8977" priority="9019" operator="containsText" text="лекция">
      <formula>NOT(ISERROR(SEARCH("лекция",K32)))</formula>
    </cfRule>
    <cfRule type="containsText" dxfId="8976" priority="9021" operator="containsText" text="ДИФ.ЗАЧЁТ">
      <formula>NOT(ISERROR(SEARCH("ДИФ.ЗАЧЁТ",K32)))</formula>
    </cfRule>
    <cfRule type="containsText" dxfId="8975" priority="9022" operator="containsText" text="час куратора">
      <formula>NOT(ISERROR(SEARCH("час куратора",K32)))</formula>
    </cfRule>
    <cfRule type="containsText" dxfId="8974" priority="9023" operator="containsText" text="россия">
      <formula>NOT(ISERROR(SEARCH("россия",K32)))</formula>
    </cfRule>
    <cfRule type="containsText" dxfId="8973" priority="9024" operator="containsText" text="разговоры">
      <formula>NOT(ISERROR(SEARCH("разговоры",K32)))</formula>
    </cfRule>
    <cfRule type="containsText" dxfId="8972" priority="9025" operator="containsText" text="практика">
      <formula>NOT(ISERROR(SEARCH("практика",K32)))</formula>
    </cfRule>
    <cfRule type="containsText" dxfId="8971" priority="9026" operator="containsText" text="лекция">
      <formula>NOT(ISERROR(SEARCH("лекция",K32)))</formula>
    </cfRule>
    <cfRule type="containsText" dxfId="8970" priority="9035" operator="containsText" text="ДИФ.ЗАЧЁТ">
      <formula>NOT(ISERROR(SEARCH("ДИФ.ЗАЧЁТ",K32)))</formula>
    </cfRule>
    <cfRule type="containsText" dxfId="8969" priority="9036" operator="containsText" text="час куратора">
      <formula>NOT(ISERROR(SEARCH("час куратора",K32)))</formula>
    </cfRule>
    <cfRule type="containsText" dxfId="8968" priority="9037" operator="containsText" text="россия">
      <formula>NOT(ISERROR(SEARCH("россия",K32)))</formula>
    </cfRule>
    <cfRule type="containsText" dxfId="8967" priority="9038" operator="containsText" text="разговоры">
      <formula>NOT(ISERROR(SEARCH("разговоры",K32)))</formula>
    </cfRule>
    <cfRule type="containsText" dxfId="8966" priority="9039" operator="containsText" text="практика">
      <formula>NOT(ISERROR(SEARCH("практика",K32)))</formula>
    </cfRule>
    <cfRule type="containsText" dxfId="8965" priority="9040" operator="containsText" text="лекция">
      <formula>NOT(ISERROR(SEARCH("лекция",K32)))</formula>
    </cfRule>
    <cfRule type="containsText" dxfId="8964" priority="9041" operator="containsText" text="ДИФ.ЗАЧЁТ">
      <formula>NOT(ISERROR(SEARCH("ДИФ.ЗАЧЁТ",K32)))</formula>
    </cfRule>
    <cfRule type="containsText" dxfId="8963" priority="9042" operator="containsText" text="ДИФ.ЗАЧЁТ">
      <formula>NOT(ISERROR(SEARCH("ДИФ.ЗАЧЁТ",K32)))</formula>
    </cfRule>
    <cfRule type="containsText" dxfId="8962" priority="9043" operator="containsText" text="час куратора">
      <formula>NOT(ISERROR(SEARCH("час куратора",K32)))</formula>
    </cfRule>
    <cfRule type="containsText" dxfId="8961" priority="9044" operator="containsText" text="россия">
      <formula>NOT(ISERROR(SEARCH("россия",K32)))</formula>
    </cfRule>
    <cfRule type="containsText" dxfId="8960" priority="9045" operator="containsText" text="разговоры">
      <formula>NOT(ISERROR(SEARCH("разговоры",K32)))</formula>
    </cfRule>
    <cfRule type="containsText" dxfId="8959" priority="9046" operator="containsText" text="практика">
      <formula>NOT(ISERROR(SEARCH("практика",K32)))</formula>
    </cfRule>
    <cfRule type="containsText" dxfId="8958" priority="9047" operator="containsText" text="лекция">
      <formula>NOT(ISERROR(SEARCH("лекция",K32)))</formula>
    </cfRule>
    <cfRule type="containsText" dxfId="8957" priority="9059" operator="containsText" text="ДИФ.ЗАЧЁТ">
      <formula>NOT(ISERROR(SEARCH("ДИФ.ЗАЧЁТ",K32)))</formula>
    </cfRule>
    <cfRule type="containsText" dxfId="8956" priority="9060" operator="containsText" text="час куратора">
      <formula>NOT(ISERROR(SEARCH("час куратора",K32)))</formula>
    </cfRule>
    <cfRule type="containsText" dxfId="8955" priority="9061" operator="containsText" text="россия">
      <formula>NOT(ISERROR(SEARCH("россия",K32)))</formula>
    </cfRule>
    <cfRule type="containsText" dxfId="8954" priority="9062" operator="containsText" text="разговоры">
      <formula>NOT(ISERROR(SEARCH("разговоры",K32)))</formula>
    </cfRule>
    <cfRule type="containsText" dxfId="8953" priority="9063" operator="containsText" text="практика">
      <formula>NOT(ISERROR(SEARCH("практика",K32)))</formula>
    </cfRule>
    <cfRule type="containsText" dxfId="8952" priority="9064" operator="containsText" text="лекция">
      <formula>NOT(ISERROR(SEARCH("лекция",K32)))</formula>
    </cfRule>
    <cfRule type="containsText" dxfId="8951" priority="9065" operator="containsText" text="ДИФ.ЗАЧЁТ">
      <formula>NOT(ISERROR(SEARCH("ДИФ.ЗАЧЁТ",K32)))</formula>
    </cfRule>
    <cfRule type="containsText" dxfId="8950" priority="9066" operator="containsText" text="ДИФ.ЗАЧЁТ">
      <formula>NOT(ISERROR(SEARCH("ДИФ.ЗАЧЁТ",K32)))</formula>
    </cfRule>
    <cfRule type="containsText" dxfId="8949" priority="9067" operator="containsText" text="час куратора">
      <formula>NOT(ISERROR(SEARCH("час куратора",K32)))</formula>
    </cfRule>
    <cfRule type="containsText" dxfId="8948" priority="9068" operator="containsText" text="россия">
      <formula>NOT(ISERROR(SEARCH("россия",K32)))</formula>
    </cfRule>
    <cfRule type="containsText" dxfId="8947" priority="9069" operator="containsText" text="разговоры">
      <formula>NOT(ISERROR(SEARCH("разговоры",K32)))</formula>
    </cfRule>
    <cfRule type="containsText" dxfId="8946" priority="9070" operator="containsText" text="практика">
      <formula>NOT(ISERROR(SEARCH("практика",K32)))</formula>
    </cfRule>
    <cfRule type="containsText" dxfId="8945" priority="9071" operator="containsText" text="лекция">
      <formula>NOT(ISERROR(SEARCH("лекция",K32)))</formula>
    </cfRule>
  </conditionalFormatting>
  <conditionalFormatting sqref="K33 K35">
    <cfRule type="containsText" dxfId="8944" priority="8788" operator="containsText" text="ДИФ.ЗАЧЁТ">
      <formula>NOT(ISERROR(SEARCH("ДИФ.ЗАЧЁТ",K33)))</formula>
    </cfRule>
    <cfRule type="containsText" dxfId="8943" priority="8789" operator="containsText" text="час куратора">
      <formula>NOT(ISERROR(SEARCH("час куратора",K33)))</formula>
    </cfRule>
    <cfRule type="containsText" dxfId="8942" priority="8790" operator="containsText" text="россия">
      <formula>NOT(ISERROR(SEARCH("россия",K33)))</formula>
    </cfRule>
    <cfRule type="containsText" dxfId="8941" priority="8791" operator="containsText" text="разговоры">
      <formula>NOT(ISERROR(SEARCH("разговоры",K33)))</formula>
    </cfRule>
    <cfRule type="containsText" dxfId="8940" priority="8792" operator="containsText" text="практика">
      <formula>NOT(ISERROR(SEARCH("практика",K33)))</formula>
    </cfRule>
    <cfRule type="containsText" dxfId="8939" priority="8793" operator="containsText" text="лекция">
      <formula>NOT(ISERROR(SEARCH("лекция",K33)))</formula>
    </cfRule>
    <cfRule type="containsText" dxfId="8938" priority="8794" operator="containsText" text="ЗАЧЁТ">
      <formula>NOT(ISERROR(SEARCH("ЗАЧЁТ",K33)))</formula>
    </cfRule>
    <cfRule type="containsText" dxfId="8937" priority="8795" operator="containsText" text="ДИФ.ЗАЧЁТ">
      <formula>NOT(ISERROR(SEARCH("ДИФ.ЗАЧЁТ",K33)))</formula>
    </cfRule>
    <cfRule type="containsText" dxfId="8936" priority="8796" operator="containsText" text="ДИФ.ЗАЧЁТ">
      <formula>NOT(ISERROR(SEARCH("ДИФ.ЗАЧЁТ",K33)))</formula>
    </cfRule>
    <cfRule type="containsText" dxfId="8935" priority="8797" operator="containsText" text="час куратора">
      <formula>NOT(ISERROR(SEARCH("час куратора",K33)))</formula>
    </cfRule>
    <cfRule type="containsText" dxfId="8934" priority="8798" operator="containsText" text="россия">
      <formula>NOT(ISERROR(SEARCH("россия",K33)))</formula>
    </cfRule>
    <cfRule type="containsText" dxfId="8933" priority="8799" operator="containsText" text="разговоры">
      <formula>NOT(ISERROR(SEARCH("разговоры",K33)))</formula>
    </cfRule>
    <cfRule type="containsText" dxfId="8932" priority="8800" operator="containsText" text="практика">
      <formula>NOT(ISERROR(SEARCH("практика",K33)))</formula>
    </cfRule>
    <cfRule type="containsText" dxfId="8931" priority="8801" operator="containsText" text="лекция">
      <formula>NOT(ISERROR(SEARCH("лекция",K33)))</formula>
    </cfRule>
    <cfRule type="containsText" dxfId="8930" priority="8802" operator="containsText" text="ЗАЧЁТ">
      <formula>NOT(ISERROR(SEARCH("ЗАЧЁТ",K33)))</formula>
    </cfRule>
    <cfRule type="containsText" dxfId="8929" priority="8803" operator="containsText" text="ДИФ.ЗАЧЁТ">
      <formula>NOT(ISERROR(SEARCH("ДИФ.ЗАЧЁТ",K33)))</formula>
    </cfRule>
    <cfRule type="containsText" dxfId="8928" priority="8804" operator="containsText" text="час куратора">
      <formula>NOT(ISERROR(SEARCH("час куратора",K33)))</formula>
    </cfRule>
    <cfRule type="containsText" dxfId="8927" priority="8805" operator="containsText" text="россия">
      <formula>NOT(ISERROR(SEARCH("россия",K33)))</formula>
    </cfRule>
    <cfRule type="containsText" dxfId="8926" priority="8806" operator="containsText" text="разговоры">
      <formula>NOT(ISERROR(SEARCH("разговоры",K33)))</formula>
    </cfRule>
    <cfRule type="containsText" dxfId="8925" priority="8807" operator="containsText" text="практика">
      <formula>NOT(ISERROR(SEARCH("практика",K33)))</formula>
    </cfRule>
    <cfRule type="containsText" dxfId="8924" priority="8808" operator="containsText" text="лекция">
      <formula>NOT(ISERROR(SEARCH("лекция",K33)))</formula>
    </cfRule>
    <cfRule type="containsText" dxfId="8923" priority="8809" operator="containsText" text="ДИФ.ЗАЧЁТ">
      <formula>NOT(ISERROR(SEARCH("ДИФ.ЗАЧЁТ",K33)))</formula>
    </cfRule>
    <cfRule type="containsText" dxfId="8922" priority="8810" operator="containsText" text="ДИФ.ЗАЧЁТ">
      <formula>NOT(ISERROR(SEARCH("ДИФ.ЗАЧЁТ",K33)))</formula>
    </cfRule>
    <cfRule type="containsText" dxfId="8921" priority="8811" operator="containsText" text="час куратора">
      <formula>NOT(ISERROR(SEARCH("час куратора",K33)))</formula>
    </cfRule>
    <cfRule type="containsText" dxfId="8920" priority="8812" operator="containsText" text="россия">
      <formula>NOT(ISERROR(SEARCH("россия",K33)))</formula>
    </cfRule>
    <cfRule type="containsText" dxfId="8919" priority="8813" operator="containsText" text="разговоры">
      <formula>NOT(ISERROR(SEARCH("разговоры",K33)))</formula>
    </cfRule>
    <cfRule type="containsText" dxfId="8918" priority="8814" operator="containsText" text="практика">
      <formula>NOT(ISERROR(SEARCH("практика",K33)))</formula>
    </cfRule>
    <cfRule type="containsText" dxfId="8917" priority="8815" operator="containsText" text="лекция">
      <formula>NOT(ISERROR(SEARCH("лекция",K33)))</formula>
    </cfRule>
    <cfRule type="containsText" dxfId="8916" priority="8816" operator="containsText" text="лаб.раб.">
      <formula>NOT(ISERROR(SEARCH("лаб.раб.",K33)))</formula>
    </cfRule>
    <cfRule type="containsText" dxfId="8915" priority="8817" operator="containsText" text="ДИФ.ЗАЧЁТ">
      <formula>NOT(ISERROR(SEARCH("ДИФ.ЗАЧЁТ",K33)))</formula>
    </cfRule>
    <cfRule type="containsText" dxfId="8914" priority="8818" operator="containsText" text="час куратора">
      <formula>NOT(ISERROR(SEARCH("час куратора",K33)))</formula>
    </cfRule>
    <cfRule type="containsText" dxfId="8913" priority="8819" operator="containsText" text="россия">
      <formula>NOT(ISERROR(SEARCH("россия",K33)))</formula>
    </cfRule>
    <cfRule type="containsText" dxfId="8912" priority="8820" operator="containsText" text="разговоры">
      <formula>NOT(ISERROR(SEARCH("разговоры",K33)))</formula>
    </cfRule>
    <cfRule type="containsText" dxfId="8911" priority="8821" operator="containsText" text="практика">
      <formula>NOT(ISERROR(SEARCH("практика",K33)))</formula>
    </cfRule>
    <cfRule type="containsText" dxfId="8910" priority="8822" operator="containsText" text="лекция">
      <formula>NOT(ISERROR(SEARCH("лекция",K33)))</formula>
    </cfRule>
    <cfRule type="containsText" dxfId="8909" priority="8823" operator="containsText" text="ДИФ.ЗАЧЁТ">
      <formula>NOT(ISERROR(SEARCH("ДИФ.ЗАЧЁТ",K33)))</formula>
    </cfRule>
    <cfRule type="containsText" dxfId="8908" priority="8824" operator="containsText" text="час куратора">
      <formula>NOT(ISERROR(SEARCH("час куратора",K33)))</formula>
    </cfRule>
    <cfRule type="containsText" dxfId="8907" priority="8825" operator="containsText" text="россия">
      <formula>NOT(ISERROR(SEARCH("россия",K33)))</formula>
    </cfRule>
    <cfRule type="containsText" dxfId="8906" priority="8826" operator="containsText" text="разговоры">
      <formula>NOT(ISERROR(SEARCH("разговоры",K33)))</formula>
    </cfRule>
    <cfRule type="containsText" dxfId="8905" priority="8827" operator="containsText" text="практика">
      <formula>NOT(ISERROR(SEARCH("практика",K33)))</formula>
    </cfRule>
    <cfRule type="containsText" dxfId="8904" priority="8828" operator="containsText" text="лекция">
      <formula>NOT(ISERROR(SEARCH("лекция",K33)))</formula>
    </cfRule>
    <cfRule type="containsText" dxfId="8903" priority="8830" operator="containsText" text="ДИФ.ЗАЧЁТ">
      <formula>NOT(ISERROR(SEARCH("ДИФ.ЗАЧЁТ",K33)))</formula>
    </cfRule>
    <cfRule type="containsText" dxfId="8902" priority="8831" operator="containsText" text="ДИФ.ЗАЧЁТ">
      <formula>NOT(ISERROR(SEARCH("ДИФ.ЗАЧЁТ",K33)))</formula>
    </cfRule>
    <cfRule type="containsText" dxfId="8901" priority="8832" operator="containsText" text="час куратора">
      <formula>NOT(ISERROR(SEARCH("час куратора",K33)))</formula>
    </cfRule>
    <cfRule type="containsText" dxfId="8900" priority="8833" operator="containsText" text="россия">
      <formula>NOT(ISERROR(SEARCH("россия",K33)))</formula>
    </cfRule>
    <cfRule type="containsText" dxfId="8899" priority="8834" operator="containsText" text="разговоры">
      <formula>NOT(ISERROR(SEARCH("разговоры",K33)))</formula>
    </cfRule>
    <cfRule type="containsText" dxfId="8898" priority="8835" operator="containsText" text="практика">
      <formula>NOT(ISERROR(SEARCH("практика",K33)))</formula>
    </cfRule>
    <cfRule type="containsText" dxfId="8897" priority="8836" operator="containsText" text="лекция">
      <formula>NOT(ISERROR(SEARCH("лекция",K33)))</formula>
    </cfRule>
    <cfRule type="containsText" dxfId="8896" priority="8837" operator="containsText" text="ДИФ.ЗАЧЁТ">
      <formula>NOT(ISERROR(SEARCH("ДИФ.ЗАЧЁТ",K33)))</formula>
    </cfRule>
    <cfRule type="containsText" dxfId="8895" priority="8838" operator="containsText" text="час куратора">
      <formula>NOT(ISERROR(SEARCH("час куратора",K33)))</formula>
    </cfRule>
    <cfRule type="containsText" dxfId="8894" priority="8839" operator="containsText" text="россия">
      <formula>NOT(ISERROR(SEARCH("россия",K33)))</formula>
    </cfRule>
    <cfRule type="containsText" dxfId="8893" priority="8840" operator="containsText" text="разговоры">
      <formula>NOT(ISERROR(SEARCH("разговоры",K33)))</formula>
    </cfRule>
    <cfRule type="containsText" dxfId="8892" priority="8841" operator="containsText" text="практика">
      <formula>NOT(ISERROR(SEARCH("практика",K33)))</formula>
    </cfRule>
    <cfRule type="containsText" dxfId="8891" priority="8842" operator="containsText" text="лекция">
      <formula>NOT(ISERROR(SEARCH("лекция",K33)))</formula>
    </cfRule>
    <cfRule type="containsText" dxfId="8890" priority="8843" operator="containsText" text="ДИФ.ЗАЧЁТ">
      <formula>NOT(ISERROR(SEARCH("ДИФ.ЗАЧЁТ",K33)))</formula>
    </cfRule>
    <cfRule type="containsText" dxfId="8889" priority="8844" operator="containsText" text="час куратора">
      <formula>NOT(ISERROR(SEARCH("час куратора",K33)))</formula>
    </cfRule>
    <cfRule type="containsText" dxfId="8888" priority="8845" operator="containsText" text="россия">
      <formula>NOT(ISERROR(SEARCH("россия",K33)))</formula>
    </cfRule>
    <cfRule type="containsText" dxfId="8887" priority="8846" operator="containsText" text="разговоры">
      <formula>NOT(ISERROR(SEARCH("разговоры",K33)))</formula>
    </cfRule>
    <cfRule type="containsText" dxfId="8886" priority="8847" operator="containsText" text="практика">
      <formula>NOT(ISERROR(SEARCH("практика",K33)))</formula>
    </cfRule>
    <cfRule type="containsText" dxfId="8885" priority="8848" operator="containsText" text="лекция">
      <formula>NOT(ISERROR(SEARCH("лекция",K33)))</formula>
    </cfRule>
    <cfRule type="containsText" dxfId="8884" priority="8849" operator="containsText" text="ДИФ.ЗАЧЁТ">
      <formula>NOT(ISERROR(SEARCH("ДИФ.ЗАЧЁТ",K33)))</formula>
    </cfRule>
    <cfRule type="containsText" dxfId="8883" priority="8850" operator="containsText" text="час куратора">
      <formula>NOT(ISERROR(SEARCH("час куратора",K33)))</formula>
    </cfRule>
    <cfRule type="containsText" dxfId="8882" priority="8851" operator="containsText" text="россия">
      <formula>NOT(ISERROR(SEARCH("россия",K33)))</formula>
    </cfRule>
    <cfRule type="containsText" dxfId="8881" priority="8852" operator="containsText" text="разговоры">
      <formula>NOT(ISERROR(SEARCH("разговоры",K33)))</formula>
    </cfRule>
    <cfRule type="containsText" dxfId="8880" priority="8853" operator="containsText" text="практика">
      <formula>NOT(ISERROR(SEARCH("практика",K33)))</formula>
    </cfRule>
    <cfRule type="containsText" dxfId="8879" priority="8854" operator="containsText" text="лекция">
      <formula>NOT(ISERROR(SEARCH("лекция",K33)))</formula>
    </cfRule>
  </conditionalFormatting>
  <conditionalFormatting sqref="K37">
    <cfRule type="containsText" dxfId="8878" priority="10292" operator="containsText" text="ДИФ.ЗАЧЁТ">
      <formula>NOT(ISERROR(SEARCH("ДИФ.ЗАЧЁТ",K37)))</formula>
    </cfRule>
    <cfRule type="containsText" dxfId="8877" priority="10293" operator="containsText" text="час куратора">
      <formula>NOT(ISERROR(SEARCH("час куратора",K37)))</formula>
    </cfRule>
    <cfRule type="containsText" dxfId="8876" priority="10294" operator="containsText" text="россия">
      <formula>NOT(ISERROR(SEARCH("россия",K37)))</formula>
    </cfRule>
    <cfRule type="containsText" dxfId="8875" priority="10295" operator="containsText" text="разговоры">
      <formula>NOT(ISERROR(SEARCH("разговоры",K37)))</formula>
    </cfRule>
    <cfRule type="containsText" dxfId="8874" priority="10296" operator="containsText" text="практика">
      <formula>NOT(ISERROR(SEARCH("практика",K37)))</formula>
    </cfRule>
    <cfRule type="containsText" dxfId="8873" priority="10297" operator="containsText" text="лекция">
      <formula>NOT(ISERROR(SEARCH("лекция",K37)))</formula>
    </cfRule>
    <cfRule type="containsText" dxfId="8872" priority="10299" operator="containsText" text="ДИФ.ЗАЧЁТ">
      <formula>NOT(ISERROR(SEARCH("ДИФ.ЗАЧЁТ",K37)))</formula>
    </cfRule>
    <cfRule type="containsText" dxfId="8871" priority="10300" operator="containsText" text="час куратора">
      <formula>NOT(ISERROR(SEARCH("час куратора",K37)))</formula>
    </cfRule>
    <cfRule type="containsText" dxfId="8870" priority="10301" operator="containsText" text="россия">
      <formula>NOT(ISERROR(SEARCH("россия",K37)))</formula>
    </cfRule>
    <cfRule type="containsText" dxfId="8869" priority="10302" operator="containsText" text="разговоры">
      <formula>NOT(ISERROR(SEARCH("разговоры",K37)))</formula>
    </cfRule>
    <cfRule type="containsText" dxfId="8868" priority="10303" operator="containsText" text="практика">
      <formula>NOT(ISERROR(SEARCH("практика",K37)))</formula>
    </cfRule>
    <cfRule type="containsText" dxfId="8867" priority="10304" operator="containsText" text="лекция">
      <formula>NOT(ISERROR(SEARCH("лекция",K37)))</formula>
    </cfRule>
  </conditionalFormatting>
  <conditionalFormatting sqref="K38">
    <cfRule type="containsText" dxfId="8866" priority="10363" operator="containsText" text="ДИФ.ЗАЧЁТ">
      <formula>NOT(ISERROR(SEARCH("ДИФ.ЗАЧЁТ",K38)))</formula>
    </cfRule>
    <cfRule type="containsText" dxfId="8865" priority="10364" operator="containsText" text="час куратора">
      <formula>NOT(ISERROR(SEARCH("час куратора",K38)))</formula>
    </cfRule>
    <cfRule type="containsText" dxfId="8864" priority="10365" operator="containsText" text="россия">
      <formula>NOT(ISERROR(SEARCH("россия",K38)))</formula>
    </cfRule>
    <cfRule type="containsText" dxfId="8863" priority="10366" operator="containsText" text="разговоры">
      <formula>NOT(ISERROR(SEARCH("разговоры",K38)))</formula>
    </cfRule>
    <cfRule type="containsText" dxfId="8862" priority="10367" operator="containsText" text="практика">
      <formula>NOT(ISERROR(SEARCH("практика",K38)))</formula>
    </cfRule>
    <cfRule type="containsText" dxfId="8861" priority="10368" operator="containsText" text="лекция">
      <formula>NOT(ISERROR(SEARCH("лекция",K38)))</formula>
    </cfRule>
    <cfRule type="containsText" dxfId="8860" priority="10380" operator="containsText" text="практика">
      <formula>NOT(ISERROR(SEARCH("практика",K38)))</formula>
    </cfRule>
    <cfRule type="containsText" dxfId="8859" priority="10381" operator="containsText" text="лекция">
      <formula>NOT(ISERROR(SEARCH("лекция",K38)))</formula>
    </cfRule>
  </conditionalFormatting>
  <conditionalFormatting sqref="K38:K39">
    <cfRule type="containsText" dxfId="8858" priority="10370" operator="containsText" text="ДИФ.ЗАЧЁТ">
      <formula>NOT(ISERROR(SEARCH("ДИФ.ЗАЧЁТ",K38)))</formula>
    </cfRule>
    <cfRule type="containsText" dxfId="8857" priority="10371" operator="containsText" text="час куратора">
      <formula>NOT(ISERROR(SEARCH("час куратора",K38)))</formula>
    </cfRule>
    <cfRule type="containsText" dxfId="8856" priority="10372" operator="containsText" text="россия">
      <formula>NOT(ISERROR(SEARCH("россия",K38)))</formula>
    </cfRule>
    <cfRule type="containsText" dxfId="8855" priority="10373" operator="containsText" text="разговоры">
      <formula>NOT(ISERROR(SEARCH("разговоры",K38)))</formula>
    </cfRule>
  </conditionalFormatting>
  <conditionalFormatting sqref="K39">
    <cfRule type="containsText" dxfId="8854" priority="10374" operator="containsText" text="практика">
      <formula>NOT(ISERROR(SEARCH("практика",K39)))</formula>
    </cfRule>
    <cfRule type="containsText" dxfId="8853" priority="10375" operator="containsText" text="лекция">
      <formula>NOT(ISERROR(SEARCH("лекция",K39)))</formula>
    </cfRule>
  </conditionalFormatting>
  <conditionalFormatting sqref="K2:L2 I3 K3 E4 G4 A4:C5 A9:C9 A10:B14 A16:B16 B17:C17 E17:F17 B18 D18:F18 B19:L22 A23:F23 A24:B26 A30:B36 G36:H36 A2:C2 F2 H2 A3:B3 A6:B7 G26 I26">
    <cfRule type="containsText" dxfId="8852" priority="11950" operator="containsText" text="ДИФ.ЗАЧЁТ">
      <formula>NOT(ISERROR(SEARCH("ДИФ.ЗАЧЁТ",A2)))</formula>
    </cfRule>
  </conditionalFormatting>
  <conditionalFormatting sqref="K4:L4">
    <cfRule type="containsText" dxfId="8851" priority="9879" operator="containsText" text="ДИФ.ЗАЧЁТ">
      <formula>NOT(ISERROR(SEARCH("ДИФ.ЗАЧЁТ",K4)))</formula>
    </cfRule>
    <cfRule type="containsText" dxfId="8850" priority="9880" operator="containsText" text="час куратора">
      <formula>NOT(ISERROR(SEARCH("час куратора",K4)))</formula>
    </cfRule>
    <cfRule type="containsText" dxfId="8849" priority="9881" operator="containsText" text="россия">
      <formula>NOT(ISERROR(SEARCH("россия",K4)))</formula>
    </cfRule>
    <cfRule type="containsText" dxfId="8848" priority="9882" operator="containsText" text="разговоры">
      <formula>NOT(ISERROR(SEARCH("разговоры",K4)))</formula>
    </cfRule>
    <cfRule type="containsText" dxfId="8847" priority="9883" operator="containsText" text="практика">
      <formula>NOT(ISERROR(SEARCH("практика",K4)))</formula>
    </cfRule>
    <cfRule type="containsText" dxfId="8846" priority="9891" operator="containsText" text="ЗАЧЁТ">
      <formula>NOT(ISERROR(SEARCH("ЗАЧЁТ",K4)))</formula>
    </cfRule>
    <cfRule type="containsText" dxfId="8845" priority="9892" operator="containsText" text="ДИФ.ЗАЧЁТ">
      <formula>NOT(ISERROR(SEARCH("ДИФ.ЗАЧЁТ",K4)))</formula>
    </cfRule>
    <cfRule type="containsText" dxfId="8844" priority="9893" operator="containsText" text="ДИФ.ЗАЧЁТ">
      <formula>NOT(ISERROR(SEARCH("ДИФ.ЗАЧЁТ",K4)))</formula>
    </cfRule>
    <cfRule type="containsText" dxfId="8843" priority="9894" operator="containsText" text="час куратора">
      <formula>NOT(ISERROR(SEARCH("час куратора",K4)))</formula>
    </cfRule>
    <cfRule type="containsText" dxfId="8842" priority="9895" operator="containsText" text="россия">
      <formula>NOT(ISERROR(SEARCH("россия",K4)))</formula>
    </cfRule>
    <cfRule type="containsText" dxfId="8841" priority="9896" operator="containsText" text="разговоры">
      <formula>NOT(ISERROR(SEARCH("разговоры",K4)))</formula>
    </cfRule>
    <cfRule type="containsText" dxfId="8840" priority="9897" operator="containsText" text="практика">
      <formula>NOT(ISERROR(SEARCH("практика",K4)))</formula>
    </cfRule>
    <cfRule type="containsText" dxfId="8839" priority="9898" operator="containsText" text="лекция">
      <formula>NOT(ISERROR(SEARCH("лекция",K4)))</formula>
    </cfRule>
  </conditionalFormatting>
  <conditionalFormatting sqref="K5:L5">
    <cfRule type="containsText" dxfId="8838" priority="9345" operator="containsText" text="ЗАЧЁТ">
      <formula>NOT(ISERROR(SEARCH("ЗАЧЁТ",K5)))</formula>
    </cfRule>
    <cfRule type="containsText" dxfId="8837" priority="9346" operator="containsText" text="ДИФ.ЗАЧЁТ">
      <formula>NOT(ISERROR(SEARCH("ДИФ.ЗАЧЁТ",K5)))</formula>
    </cfRule>
    <cfRule type="containsText" dxfId="8836" priority="9360" operator="containsText" text="лаб.раб.">
      <formula>NOT(ISERROR(SEARCH("лаб.раб.",K5)))</formula>
    </cfRule>
    <cfRule type="containsText" dxfId="8835" priority="9381" operator="containsText" text="ЗАЧЁТ">
      <formula>NOT(ISERROR(SEARCH("ЗАЧЁТ",K5)))</formula>
    </cfRule>
    <cfRule type="containsText" dxfId="8834" priority="9382" operator="containsText" text="ДИФ.ЗАЧЁТ">
      <formula>NOT(ISERROR(SEARCH("ДИФ.ЗАЧЁТ",K5)))</formula>
    </cfRule>
    <cfRule type="containsText" dxfId="8833" priority="9397" operator="containsText" text="ЗАЧЁТ">
      <formula>NOT(ISERROR(SEARCH("ЗАЧЁТ",K5)))</formula>
    </cfRule>
  </conditionalFormatting>
  <conditionalFormatting sqref="K9:L9">
    <cfRule type="containsText" dxfId="8832" priority="10261" operator="containsText" text="ЗАЧЁТ">
      <formula>NOT(ISERROR(SEARCH("ЗАЧЁТ",K9)))</formula>
    </cfRule>
  </conditionalFormatting>
  <conditionalFormatting sqref="K10:L10">
    <cfRule type="containsText" dxfId="8831" priority="9490" operator="containsText" text="ЗАЧЁТ">
      <formula>NOT(ISERROR(SEARCH("ЗАЧЁТ",K10)))</formula>
    </cfRule>
    <cfRule type="containsText" dxfId="8830" priority="11264" operator="containsText" text="ДИФ.ЗАЧЁТ">
      <formula>NOT(ISERROR(SEARCH("ДИФ.ЗАЧЁТ",K10)))</formula>
    </cfRule>
  </conditionalFormatting>
  <conditionalFormatting sqref="K17:L17">
    <cfRule type="containsText" dxfId="8829" priority="10536" operator="containsText" text="ЗАЧЁТ">
      <formula>NOT(ISERROR(SEARCH("ЗАЧЁТ",K17)))</formula>
    </cfRule>
    <cfRule type="containsText" dxfId="8828" priority="10543" operator="containsText" text="ДИФ.ЗАЧЁТ">
      <formula>NOT(ISERROR(SEARCH("ДИФ.ЗАЧЁТ",K17)))</formula>
    </cfRule>
    <cfRule type="containsText" dxfId="8827" priority="10572" operator="containsText" text="ЗАЧЁТ">
      <formula>NOT(ISERROR(SEARCH("ЗАЧЁТ",K17)))</formula>
    </cfRule>
    <cfRule type="containsText" dxfId="8826" priority="10573" operator="containsText" text="ДИФ.ЗАЧЁТ">
      <formula>NOT(ISERROR(SEARCH("ДИФ.ЗАЧЁТ",K17)))</formula>
    </cfRule>
    <cfRule type="containsText" dxfId="8825" priority="10580" operator="containsText" text="лаб.раб.">
      <formula>NOT(ISERROR(SEARCH("лаб.раб.",K17)))</formula>
    </cfRule>
    <cfRule type="containsText" dxfId="8824" priority="10583" operator="containsText" text="ДИФ.ЗАЧЁТ">
      <formula>NOT(ISERROR(SEARCH("ДИФ.ЗАЧЁТ",K17)))</formula>
    </cfRule>
    <cfRule type="containsText" dxfId="8823" priority="10584" operator="containsText" text="час куратора">
      <formula>NOT(ISERROR(SEARCH("час куратора",K17)))</formula>
    </cfRule>
    <cfRule type="containsText" dxfId="8822" priority="10585" operator="containsText" text="россия">
      <formula>NOT(ISERROR(SEARCH("россия",K17)))</formula>
    </cfRule>
    <cfRule type="containsText" dxfId="8821" priority="10586" operator="containsText" text="разговоры">
      <formula>NOT(ISERROR(SEARCH("разговоры",K17)))</formula>
    </cfRule>
  </conditionalFormatting>
  <conditionalFormatting sqref="K18:L18">
    <cfRule type="containsText" dxfId="8820" priority="10987" operator="containsText" text="ДИФ.ЗАЧЁТ">
      <formula>NOT(ISERROR(SEARCH("ДИФ.ЗАЧЁТ",K18)))</formula>
    </cfRule>
    <cfRule type="containsText" dxfId="8819" priority="10988" operator="containsText" text="час куратора">
      <formula>NOT(ISERROR(SEARCH("час куратора",K18)))</formula>
    </cfRule>
    <cfRule type="containsText" dxfId="8818" priority="10989" operator="containsText" text="россия">
      <formula>NOT(ISERROR(SEARCH("россия",K18)))</formula>
    </cfRule>
    <cfRule type="containsText" dxfId="8817" priority="10990" operator="containsText" text="разговоры">
      <formula>NOT(ISERROR(SEARCH("разговоры",K18)))</formula>
    </cfRule>
    <cfRule type="containsText" dxfId="8816" priority="10991" operator="containsText" text="практика">
      <formula>NOT(ISERROR(SEARCH("практика",K18)))</formula>
    </cfRule>
    <cfRule type="containsText" dxfId="8815" priority="10992" operator="containsText" text="лекция">
      <formula>NOT(ISERROR(SEARCH("лекция",K18)))</formula>
    </cfRule>
  </conditionalFormatting>
  <conditionalFormatting sqref="K26:L26">
    <cfRule type="containsText" dxfId="8814" priority="8778" operator="containsText" text="лаб.раб.">
      <formula>NOT(ISERROR(SEARCH("лаб.раб.",K26)))</formula>
    </cfRule>
    <cfRule type="containsText" dxfId="8813" priority="8779" operator="containsText" text="ЗАЧЁТ">
      <formula>NOT(ISERROR(SEARCH("ЗАЧЁТ",K26)))</formula>
    </cfRule>
  </conditionalFormatting>
  <conditionalFormatting sqref="K30:L31">
    <cfRule type="containsText" dxfId="8812" priority="11145" operator="containsText" text="ДИФ.ЗАЧЁТ">
      <formula>NOT(ISERROR(SEARCH("ДИФ.ЗАЧЁТ",K30)))</formula>
    </cfRule>
    <cfRule type="containsText" dxfId="8811" priority="11146" operator="containsText" text="час куратора">
      <formula>NOT(ISERROR(SEARCH("час куратора",K30)))</formula>
    </cfRule>
    <cfRule type="containsText" dxfId="8810" priority="11147" operator="containsText" text="россия">
      <formula>NOT(ISERROR(SEARCH("россия",K30)))</formula>
    </cfRule>
    <cfRule type="containsText" dxfId="8809" priority="11148" operator="containsText" text="разговоры">
      <formula>NOT(ISERROR(SEARCH("разговоры",K30)))</formula>
    </cfRule>
    <cfRule type="containsText" dxfId="8808" priority="11149" operator="containsText" text="практика">
      <formula>NOT(ISERROR(SEARCH("практика",K30)))</formula>
    </cfRule>
    <cfRule type="containsText" dxfId="8807" priority="11150" operator="containsText" text="лекция">
      <formula>NOT(ISERROR(SEARCH("лекция",K30)))</formula>
    </cfRule>
  </conditionalFormatting>
  <conditionalFormatting sqref="K32:L32">
    <cfRule type="containsText" dxfId="8806" priority="9020" operator="containsText" text="ДИФ.ЗАЧЁТ">
      <formula>NOT(ISERROR(SEARCH("ДИФ.ЗАЧЁТ",K32)))</formula>
    </cfRule>
    <cfRule type="containsText" dxfId="8805" priority="9027" operator="containsText" text="ЗАЧЁТ">
      <formula>NOT(ISERROR(SEARCH("ЗАЧЁТ",K32)))</formula>
    </cfRule>
    <cfRule type="containsText" dxfId="8804" priority="9048" operator="containsText" text="Час куратора">
      <formula>NOT(ISERROR(SEARCH("Час куратора",K32)))</formula>
    </cfRule>
    <cfRule type="containsText" dxfId="8803" priority="9049" operator="containsText" text="лаб.раб.">
      <formula>NOT(ISERROR(SEARCH("лаб.раб.",K32)))</formula>
    </cfRule>
    <cfRule type="containsText" dxfId="8802" priority="9050" operator="containsText" text="ЗАЧЁТ">
      <formula>NOT(ISERROR(SEARCH("ЗАЧЁТ",K32)))</formula>
    </cfRule>
  </conditionalFormatting>
  <conditionalFormatting sqref="K32:L33 K35:L35">
    <cfRule type="containsText" dxfId="8801" priority="8864" operator="containsText" text="ЗАЧЁТ">
      <formula>NOT(ISERROR(SEARCH("ЗАЧЁТ",K32)))</formula>
    </cfRule>
  </conditionalFormatting>
  <conditionalFormatting sqref="K33:L33 K35:L35">
    <cfRule type="containsText" dxfId="8800" priority="8855" operator="containsText" text="ДИФ.ЗАЧЁТ">
      <formula>NOT(ISERROR(SEARCH("ДИФ.ЗАЧЁТ",K33)))</formula>
    </cfRule>
    <cfRule type="containsText" dxfId="8799" priority="8856" operator="containsText" text="час куратора">
      <formula>NOT(ISERROR(SEARCH("час куратора",K33)))</formula>
    </cfRule>
    <cfRule type="containsText" dxfId="8798" priority="8857" operator="containsText" text="россия">
      <formula>NOT(ISERROR(SEARCH("россия",K33)))</formula>
    </cfRule>
    <cfRule type="containsText" dxfId="8797" priority="8858" operator="containsText" text="разговоры">
      <formula>NOT(ISERROR(SEARCH("разговоры",K33)))</formula>
    </cfRule>
    <cfRule type="containsText" dxfId="8796" priority="8859" operator="containsText" text="практика">
      <formula>NOT(ISERROR(SEARCH("практика",K33)))</formula>
    </cfRule>
    <cfRule type="containsText" dxfId="8795" priority="8860" operator="containsText" text="лекция">
      <formula>NOT(ISERROR(SEARCH("лекция",K33)))</formula>
    </cfRule>
    <cfRule type="containsText" dxfId="8794" priority="8861" operator="containsText" text="Час куратора: МинеевД.В.">
      <formula>NOT(ISERROR(SEARCH("Час куратора: МинеевД.В.",K33)))</formula>
    </cfRule>
    <cfRule type="containsText" dxfId="8793" priority="8862" operator="containsText" text="зачёт">
      <formula>NOT(ISERROR(SEARCH("зачёт",K33)))</formula>
    </cfRule>
    <cfRule type="containsText" dxfId="8792" priority="8863" operator="containsText" text="лаб.раб.">
      <formula>NOT(ISERROR(SEARCH("лаб.раб.",K33)))</formula>
    </cfRule>
    <cfRule type="containsText" dxfId="8791" priority="8866" operator="containsText" text="ДИФ.ЗАЧЁТ">
      <formula>NOT(ISERROR(SEARCH("ДИФ.ЗАЧЁТ",K33)))</formula>
    </cfRule>
    <cfRule type="containsText" dxfId="8790" priority="8867" operator="containsText" text="час куратора">
      <formula>NOT(ISERROR(SEARCH("час куратора",K33)))</formula>
    </cfRule>
    <cfRule type="containsText" dxfId="8789" priority="8868" operator="containsText" text="россия">
      <formula>NOT(ISERROR(SEARCH("россия",K33)))</formula>
    </cfRule>
    <cfRule type="containsText" dxfId="8788" priority="8869" operator="containsText" text="разговоры">
      <formula>NOT(ISERROR(SEARCH("разговоры",K33)))</formula>
    </cfRule>
    <cfRule type="containsText" dxfId="8787" priority="8870" operator="containsText" text="практика">
      <formula>NOT(ISERROR(SEARCH("практика",K33)))</formula>
    </cfRule>
    <cfRule type="containsText" dxfId="8786" priority="8871" operator="containsText" text="лекция">
      <formula>NOT(ISERROR(SEARCH("лекция",K33)))</formula>
    </cfRule>
  </conditionalFormatting>
  <conditionalFormatting sqref="L4">
    <cfRule type="containsText" dxfId="8785" priority="9877" operator="containsText" text="ЗАЧЁТ">
      <formula>NOT(ISERROR(SEARCH("ЗАЧЁТ",L4)))</formula>
    </cfRule>
    <cfRule type="containsText" dxfId="8784" priority="9878" operator="containsText" text="ДИФ.ЗАЧЁТ">
      <formula>NOT(ISERROR(SEARCH("ДИФ.ЗАЧЁТ",L4)))</formula>
    </cfRule>
    <cfRule type="containsText" dxfId="8783" priority="9884" operator="containsText" text="лекция">
      <formula>NOT(ISERROR(SEARCH("лекция",L4)))</formula>
    </cfRule>
    <cfRule type="containsText" dxfId="8782" priority="9900" operator="containsText" text="ДИФ.ЗАЧЁТ">
      <formula>NOT(ISERROR(SEARCH("ДИФ.ЗАЧЁТ",L4)))</formula>
    </cfRule>
    <cfRule type="containsText" dxfId="8781" priority="9901" operator="containsText" text="ДИФ.ЗАЧЁТ">
      <formula>NOT(ISERROR(SEARCH("ДИФ.ЗАЧЁТ",L4)))</formula>
    </cfRule>
    <cfRule type="containsText" dxfId="8780" priority="9902" operator="containsText" text="час куратора">
      <formula>NOT(ISERROR(SEARCH("час куратора",L4)))</formula>
    </cfRule>
    <cfRule type="containsText" dxfId="8779" priority="9903" operator="containsText" text="россия">
      <formula>NOT(ISERROR(SEARCH("россия",L4)))</formula>
    </cfRule>
    <cfRule type="containsText" dxfId="8778" priority="9904" operator="containsText" text="разговоры">
      <formula>NOT(ISERROR(SEARCH("разговоры",L4)))</formula>
    </cfRule>
    <cfRule type="containsText" dxfId="8777" priority="9905" operator="containsText" text="практика">
      <formula>NOT(ISERROR(SEARCH("практика",L4)))</formula>
    </cfRule>
    <cfRule type="containsText" dxfId="8776" priority="9906" operator="containsText" text="лекция">
      <formula>NOT(ISERROR(SEARCH("лекция",L4)))</formula>
    </cfRule>
  </conditionalFormatting>
  <conditionalFormatting sqref="L5">
    <cfRule type="containsText" dxfId="8775" priority="9339" operator="containsText" text="ДИФ.ЗАЧЁТ">
      <formula>NOT(ISERROR(SEARCH("ДИФ.ЗАЧЁТ",L5)))</formula>
    </cfRule>
    <cfRule type="containsText" dxfId="8774" priority="9340" operator="containsText" text="час куратора">
      <formula>NOT(ISERROR(SEARCH("час куратора",L5)))</formula>
    </cfRule>
    <cfRule type="containsText" dxfId="8773" priority="9341" operator="containsText" text="россия">
      <formula>NOT(ISERROR(SEARCH("россия",L5)))</formula>
    </cfRule>
    <cfRule type="containsText" dxfId="8772" priority="9342" operator="containsText" text="разговоры">
      <formula>NOT(ISERROR(SEARCH("разговоры",L5)))</formula>
    </cfRule>
    <cfRule type="containsText" dxfId="8771" priority="9343" operator="containsText" text="практика">
      <formula>NOT(ISERROR(SEARCH("практика",L5)))</formula>
    </cfRule>
    <cfRule type="containsText" dxfId="8770" priority="9344" operator="containsText" text="лекция">
      <formula>NOT(ISERROR(SEARCH("лекция",L5)))</formula>
    </cfRule>
    <cfRule type="containsText" dxfId="8769" priority="9347" operator="containsText" text="ДИФ.ЗАЧЁТ">
      <formula>NOT(ISERROR(SEARCH("ДИФ.ЗАЧЁТ",L5)))</formula>
    </cfRule>
    <cfRule type="containsText" dxfId="8768" priority="9348" operator="containsText" text="час куратора">
      <formula>NOT(ISERROR(SEARCH("час куратора",L5)))</formula>
    </cfRule>
    <cfRule type="containsText" dxfId="8767" priority="9349" operator="containsText" text="россия">
      <formula>NOT(ISERROR(SEARCH("россия",L5)))</formula>
    </cfRule>
    <cfRule type="containsText" dxfId="8766" priority="9350" operator="containsText" text="разговоры">
      <formula>NOT(ISERROR(SEARCH("разговоры",L5)))</formula>
    </cfRule>
    <cfRule type="containsText" dxfId="8765" priority="9351" operator="containsText" text="практика">
      <formula>NOT(ISERROR(SEARCH("практика",L5)))</formula>
    </cfRule>
    <cfRule type="containsText" dxfId="8764" priority="9352" operator="containsText" text="лекция">
      <formula>NOT(ISERROR(SEARCH("лекция",L5)))</formula>
    </cfRule>
    <cfRule type="containsText" dxfId="8763" priority="9361" operator="containsText" text="ЗАЧЁТ">
      <formula>NOT(ISERROR(SEARCH("ЗАЧЁТ",L5)))</formula>
    </cfRule>
    <cfRule type="containsText" dxfId="8762" priority="9362" operator="containsText" text="ДИФ.ЗАЧЁТ">
      <formula>NOT(ISERROR(SEARCH("ДИФ.ЗАЧЁТ",L5)))</formula>
    </cfRule>
    <cfRule type="containsText" dxfId="8761" priority="9363" operator="containsText" text="ДИФ.ЗАЧЁТ">
      <formula>NOT(ISERROR(SEARCH("ДИФ.ЗАЧЁТ",L5)))</formula>
    </cfRule>
    <cfRule type="containsText" dxfId="8760" priority="9364" operator="containsText" text="час куратора">
      <formula>NOT(ISERROR(SEARCH("час куратора",L5)))</formula>
    </cfRule>
    <cfRule type="containsText" dxfId="8759" priority="9365" operator="containsText" text="россия">
      <formula>NOT(ISERROR(SEARCH("россия",L5)))</formula>
    </cfRule>
    <cfRule type="containsText" dxfId="8758" priority="9366" operator="containsText" text="разговоры">
      <formula>NOT(ISERROR(SEARCH("разговоры",L5)))</formula>
    </cfRule>
    <cfRule type="containsText" dxfId="8757" priority="9367" operator="containsText" text="практика">
      <formula>NOT(ISERROR(SEARCH("практика",L5)))</formula>
    </cfRule>
    <cfRule type="containsText" dxfId="8756" priority="9368" operator="containsText" text="лекция">
      <formula>NOT(ISERROR(SEARCH("лекция",L5)))</formula>
    </cfRule>
    <cfRule type="containsText" dxfId="8755" priority="9390" operator="containsText" text="ДИФ.ЗАЧЁТ">
      <formula>NOT(ISERROR(SEARCH("ДИФ.ЗАЧЁТ",L5)))</formula>
    </cfRule>
    <cfRule type="containsText" dxfId="8754" priority="9391" operator="containsText" text="час куратора">
      <formula>NOT(ISERROR(SEARCH("час куратора",L5)))</formula>
    </cfRule>
    <cfRule type="containsText" dxfId="8753" priority="9392" operator="containsText" text="россия">
      <formula>NOT(ISERROR(SEARCH("россия",L5)))</formula>
    </cfRule>
    <cfRule type="containsText" dxfId="8752" priority="9393" operator="containsText" text="разговоры">
      <formula>NOT(ISERROR(SEARCH("разговоры",L5)))</formula>
    </cfRule>
    <cfRule type="containsText" dxfId="8751" priority="9394" operator="containsText" text="практика">
      <formula>NOT(ISERROR(SEARCH("практика",L5)))</formula>
    </cfRule>
    <cfRule type="containsText" dxfId="8750" priority="9395" operator="containsText" text="лекция">
      <formula>NOT(ISERROR(SEARCH("лекция",L5)))</formula>
    </cfRule>
    <cfRule type="containsText" dxfId="8749" priority="9396" operator="containsText" text="лаб.раб.">
      <formula>NOT(ISERROR(SEARCH("лаб.раб.",L5)))</formula>
    </cfRule>
    <cfRule type="containsText" dxfId="8748" priority="9398" operator="containsText" text="ДИФ.ЗАЧЁТ">
      <formula>NOT(ISERROR(SEARCH("ДИФ.ЗАЧЁТ",L5)))</formula>
    </cfRule>
    <cfRule type="containsText" dxfId="8747" priority="9399" operator="containsText" text="диф.зачёт">
      <formula>NOT(ISERROR(SEARCH("диф.зачёт",L5)))</formula>
    </cfRule>
    <cfRule type="containsText" dxfId="8746" priority="9400" operator="containsText" text="россия">
      <formula>NOT(ISERROR(SEARCH("россия",L5)))</formula>
    </cfRule>
    <cfRule type="containsText" dxfId="8745" priority="9401" operator="containsText" text="час куратора">
      <formula>NOT(ISERROR(SEARCH("час куратора",L5)))</formula>
    </cfRule>
    <cfRule type="containsText" dxfId="8744" priority="9402" operator="containsText" text="лекция">
      <formula>NOT(ISERROR(SEARCH("лекция",L5)))</formula>
    </cfRule>
    <cfRule type="containsText" dxfId="8743" priority="9403" operator="containsText" text="практика">
      <formula>NOT(ISERROR(SEARCH("практика",L5)))</formula>
    </cfRule>
  </conditionalFormatting>
  <conditionalFormatting sqref="L8">
    <cfRule type="containsText" dxfId="8742" priority="11777" operator="containsText" text="диф.зачёт">
      <formula>NOT(ISERROR(SEARCH("диф.зачёт",L8)))</formula>
    </cfRule>
    <cfRule type="containsText" dxfId="8741" priority="11778" operator="containsText" text="россия">
      <formula>NOT(ISERROR(SEARCH("россия",L8)))</formula>
    </cfRule>
    <cfRule type="containsText" dxfId="8740" priority="11779" operator="containsText" text="час куратора">
      <formula>NOT(ISERROR(SEARCH("час куратора",L8)))</formula>
    </cfRule>
    <cfRule type="containsText" dxfId="8739" priority="11780" operator="containsText" text="лекция">
      <formula>NOT(ISERROR(SEARCH("лекция",L8)))</formula>
    </cfRule>
    <cfRule type="containsText" dxfId="8738" priority="11781" operator="containsText" text="практика">
      <formula>NOT(ISERROR(SEARCH("практика",L8)))</formula>
    </cfRule>
  </conditionalFormatting>
  <conditionalFormatting sqref="L9">
    <cfRule type="containsText" dxfId="8737" priority="10079" operator="containsText" text="ЗАЧЁТ">
      <formula>NOT(ISERROR(SEARCH("ЗАЧЁТ",L9)))</formula>
    </cfRule>
    <cfRule type="containsText" dxfId="8736" priority="10080" operator="containsText" text="ДИФ.ЗАЧЁТ">
      <formula>NOT(ISERROR(SEARCH("ДИФ.ЗАЧЁТ",L9)))</formula>
    </cfRule>
    <cfRule type="containsText" dxfId="8735" priority="10081" operator="containsText" text="ДИФ.ЗАЧЁТ">
      <formula>NOT(ISERROR(SEARCH("ДИФ.ЗАЧЁТ",L9)))</formula>
    </cfRule>
    <cfRule type="containsText" dxfId="8734" priority="10082" operator="containsText" text="час куратора">
      <formula>NOT(ISERROR(SEARCH("час куратора",L9)))</formula>
    </cfRule>
    <cfRule type="containsText" dxfId="8733" priority="10083" operator="containsText" text="россия">
      <formula>NOT(ISERROR(SEARCH("россия",L9)))</formula>
    </cfRule>
    <cfRule type="containsText" dxfId="8732" priority="10084" operator="containsText" text="разговоры">
      <formula>NOT(ISERROR(SEARCH("разговоры",L9)))</formula>
    </cfRule>
    <cfRule type="containsText" dxfId="8731" priority="10085" operator="containsText" text="практика">
      <formula>NOT(ISERROR(SEARCH("практика",L9)))</formula>
    </cfRule>
    <cfRule type="containsText" dxfId="8730" priority="10086" operator="containsText" text="лекция">
      <formula>NOT(ISERROR(SEARCH("лекция",L9)))</formula>
    </cfRule>
    <cfRule type="containsText" dxfId="8729" priority="10262" operator="containsText" text="ДИФ.ЗАЧЁТ">
      <formula>NOT(ISERROR(SEARCH("ДИФ.ЗАЧЁТ",L9)))</formula>
    </cfRule>
    <cfRule type="containsText" dxfId="8728" priority="10263" operator="containsText" text="ДИФ.ЗАЧЁТ">
      <formula>NOT(ISERROR(SEARCH("ДИФ.ЗАЧЁТ",L9)))</formula>
    </cfRule>
    <cfRule type="containsText" dxfId="8727" priority="10264" operator="containsText" text="час куратора">
      <formula>NOT(ISERROR(SEARCH("час куратора",L9)))</formula>
    </cfRule>
    <cfRule type="containsText" dxfId="8726" priority="10265" operator="containsText" text="россия">
      <formula>NOT(ISERROR(SEARCH("россия",L9)))</formula>
    </cfRule>
    <cfRule type="containsText" dxfId="8725" priority="10266" operator="containsText" text="разговоры">
      <formula>NOT(ISERROR(SEARCH("разговоры",L9)))</formula>
    </cfRule>
    <cfRule type="containsText" dxfId="8724" priority="10267" operator="containsText" text="практика">
      <formula>NOT(ISERROR(SEARCH("практика",L9)))</formula>
    </cfRule>
    <cfRule type="containsText" dxfId="8723" priority="10268" operator="containsText" text="лекция">
      <formula>NOT(ISERROR(SEARCH("лекция",L9)))</formula>
    </cfRule>
  </conditionalFormatting>
  <conditionalFormatting sqref="L9:L10">
    <cfRule type="containsText" dxfId="8722" priority="11272" operator="containsText" text="ДИФ.ЗАЧЁТ">
      <formula>NOT(ISERROR(SEARCH("ДИФ.ЗАЧЁТ",L9)))</formula>
    </cfRule>
    <cfRule type="containsText" dxfId="8721" priority="11273" operator="containsText" text="час куратора">
      <formula>NOT(ISERROR(SEARCH("час куратора",L9)))</formula>
    </cfRule>
    <cfRule type="containsText" dxfId="8720" priority="11274" operator="containsText" text="россия">
      <formula>NOT(ISERROR(SEARCH("россия",L9)))</formula>
    </cfRule>
    <cfRule type="containsText" dxfId="8719" priority="11275" operator="containsText" text="разговоры">
      <formula>NOT(ISERROR(SEARCH("разговоры",L9)))</formula>
    </cfRule>
    <cfRule type="containsText" dxfId="8718" priority="11276" operator="containsText" text="практика">
      <formula>NOT(ISERROR(SEARCH("практика",L9)))</formula>
    </cfRule>
    <cfRule type="containsText" dxfId="8717" priority="11277" operator="containsText" text="лекция">
      <formula>NOT(ISERROR(SEARCH("лекция",L9)))</formula>
    </cfRule>
  </conditionalFormatting>
  <conditionalFormatting sqref="L10">
    <cfRule type="containsText" dxfId="8716" priority="9483" operator="containsText" text="ДИФ.ЗАЧЁТ">
      <formula>NOT(ISERROR(SEARCH("ДИФ.ЗАЧЁТ",L10)))</formula>
    </cfRule>
    <cfRule type="containsText" dxfId="8715" priority="9484" operator="containsText" text="час куратора">
      <formula>NOT(ISERROR(SEARCH("час куратора",L10)))</formula>
    </cfRule>
    <cfRule type="containsText" dxfId="8714" priority="9485" operator="containsText" text="россия">
      <formula>NOT(ISERROR(SEARCH("россия",L10)))</formula>
    </cfRule>
    <cfRule type="containsText" dxfId="8713" priority="9486" operator="containsText" text="разговоры">
      <formula>NOT(ISERROR(SEARCH("разговоры",L10)))</formula>
    </cfRule>
    <cfRule type="containsText" dxfId="8712" priority="9487" operator="containsText" text="практика">
      <formula>NOT(ISERROR(SEARCH("практика",L10)))</formula>
    </cfRule>
    <cfRule type="containsText" dxfId="8711" priority="9488" operator="containsText" text="лекция">
      <formula>NOT(ISERROR(SEARCH("лекция",L10)))</formula>
    </cfRule>
    <cfRule type="containsText" dxfId="8710" priority="9489" operator="containsText" text="лаб.раб.">
      <formula>NOT(ISERROR(SEARCH("лаб.раб.",L10)))</formula>
    </cfRule>
    <cfRule type="containsText" dxfId="8709" priority="9491" operator="containsText" text="ДИФ.ЗАЧЁТ">
      <formula>NOT(ISERROR(SEARCH("ДИФ.ЗАЧЁТ",L10)))</formula>
    </cfRule>
    <cfRule type="containsText" dxfId="8708" priority="9492" operator="containsText" text="диф.зачёт">
      <formula>NOT(ISERROR(SEARCH("диф.зачёт",L10)))</formula>
    </cfRule>
    <cfRule type="containsText" dxfId="8707" priority="9493" operator="containsText" text="россия">
      <formula>NOT(ISERROR(SEARCH("россия",L10)))</formula>
    </cfRule>
    <cfRule type="containsText" dxfId="8706" priority="9494" operator="containsText" text="час куратора">
      <formula>NOT(ISERROR(SEARCH("час куратора",L10)))</formula>
    </cfRule>
    <cfRule type="containsText" dxfId="8705" priority="9495" operator="containsText" text="лекция">
      <formula>NOT(ISERROR(SEARCH("лекция",L10)))</formula>
    </cfRule>
    <cfRule type="containsText" dxfId="8704" priority="9496" operator="containsText" text="практика">
      <formula>NOT(ISERROR(SEARCH("практика",L10)))</formula>
    </cfRule>
  </conditionalFormatting>
  <conditionalFormatting sqref="L12:L14">
    <cfRule type="containsText" dxfId="8703" priority="9643" operator="containsText" text="ЗАЧЁТ">
      <formula>NOT(ISERROR(SEARCH("ЗАЧЁТ",L12)))</formula>
    </cfRule>
    <cfRule type="containsText" dxfId="8702" priority="9644" operator="containsText" text="ДИФ.ЗАЧЁТ">
      <formula>NOT(ISERROR(SEARCH("ДИФ.ЗАЧЁТ",L12)))</formula>
    </cfRule>
    <cfRule type="containsText" dxfId="8701" priority="9645" operator="containsText" text="ДИФ.ЗАЧЁТ">
      <formula>NOT(ISERROR(SEARCH("ДИФ.ЗАЧЁТ",L12)))</formula>
    </cfRule>
    <cfRule type="containsText" dxfId="8700" priority="9646" operator="containsText" text="час куратора">
      <formula>NOT(ISERROR(SEARCH("час куратора",L12)))</formula>
    </cfRule>
    <cfRule type="containsText" dxfId="8699" priority="9647" operator="containsText" text="россия">
      <formula>NOT(ISERROR(SEARCH("россия",L12)))</formula>
    </cfRule>
    <cfRule type="containsText" dxfId="8698" priority="9648" operator="containsText" text="разговоры">
      <formula>NOT(ISERROR(SEARCH("разговоры",L12)))</formula>
    </cfRule>
    <cfRule type="containsText" dxfId="8697" priority="9649" operator="containsText" text="практика">
      <formula>NOT(ISERROR(SEARCH("практика",L12)))</formula>
    </cfRule>
    <cfRule type="containsText" dxfId="8696" priority="9650" operator="containsText" text="лекция">
      <formula>NOT(ISERROR(SEARCH("лекция",L12)))</formula>
    </cfRule>
    <cfRule type="containsText" dxfId="8695" priority="9651" operator="containsText" text="ЗАЧЁТ">
      <formula>NOT(ISERROR(SEARCH("ЗАЧЁТ",L12)))</formula>
    </cfRule>
    <cfRule type="containsText" dxfId="8694" priority="9652" operator="containsText" text="ДИФ.ЗАЧЁТ">
      <formula>NOT(ISERROR(SEARCH("ДИФ.ЗАЧЁТ",L12)))</formula>
    </cfRule>
    <cfRule type="containsText" dxfId="8693" priority="9653" operator="containsText" text="ДИФ.ЗАЧЁТ">
      <formula>NOT(ISERROR(SEARCH("ДИФ.ЗАЧЁТ",L12)))</formula>
    </cfRule>
    <cfRule type="containsText" dxfId="8692" priority="9654" operator="containsText" text="час куратора">
      <formula>NOT(ISERROR(SEARCH("час куратора",L12)))</formula>
    </cfRule>
    <cfRule type="containsText" dxfId="8691" priority="9655" operator="containsText" text="россия">
      <formula>NOT(ISERROR(SEARCH("россия",L12)))</formula>
    </cfRule>
    <cfRule type="containsText" dxfId="8690" priority="9656" operator="containsText" text="разговоры">
      <formula>NOT(ISERROR(SEARCH("разговоры",L12)))</formula>
    </cfRule>
    <cfRule type="containsText" dxfId="8689" priority="9657" operator="containsText" text="практика">
      <formula>NOT(ISERROR(SEARCH("практика",L12)))</formula>
    </cfRule>
    <cfRule type="containsText" dxfId="8688" priority="9658" operator="containsText" text="лекция">
      <formula>NOT(ISERROR(SEARCH("лекция",L12)))</formula>
    </cfRule>
    <cfRule type="containsText" dxfId="8687" priority="9661" operator="containsText" text="ДИФ.ЗАЧЁТ">
      <formula>NOT(ISERROR(SEARCH("ДИФ.ЗАЧЁТ",L12)))</formula>
    </cfRule>
    <cfRule type="containsText" dxfId="8686" priority="9662" operator="containsText" text="час куратора">
      <formula>NOT(ISERROR(SEARCH("час куратора",L12)))</formula>
    </cfRule>
    <cfRule type="containsText" dxfId="8685" priority="9663" operator="containsText" text="россия">
      <formula>NOT(ISERROR(SEARCH("россия",L12)))</formula>
    </cfRule>
    <cfRule type="containsText" dxfId="8684" priority="9664" operator="containsText" text="разговоры">
      <formula>NOT(ISERROR(SEARCH("разговоры",L12)))</formula>
    </cfRule>
    <cfRule type="containsText" dxfId="8683" priority="9665" operator="containsText" text="практика">
      <formula>NOT(ISERROR(SEARCH("практика",L12)))</formula>
    </cfRule>
    <cfRule type="containsText" dxfId="8682" priority="9666" operator="containsText" text="лекция">
      <formula>NOT(ISERROR(SEARCH("лекция",L12)))</formula>
    </cfRule>
  </conditionalFormatting>
  <conditionalFormatting sqref="L17">
    <cfRule type="containsText" dxfId="8681" priority="10544" operator="containsText" text="диф.зачёт">
      <formula>NOT(ISERROR(SEARCH("диф.зачёт",L17)))</formula>
    </cfRule>
    <cfRule type="containsText" dxfId="8680" priority="10545" operator="containsText" text="россия">
      <formula>NOT(ISERROR(SEARCH("россия",L17)))</formula>
    </cfRule>
    <cfRule type="containsText" dxfId="8679" priority="10546" operator="containsText" text="час куратора">
      <formula>NOT(ISERROR(SEARCH("час куратора",L17)))</formula>
    </cfRule>
    <cfRule type="containsText" dxfId="8678" priority="10547" operator="containsText" text="лекция">
      <formula>NOT(ISERROR(SEARCH("лекция",L17)))</formula>
    </cfRule>
    <cfRule type="containsText" dxfId="8677" priority="10548" operator="containsText" text="практика">
      <formula>NOT(ISERROR(SEARCH("практика",L17)))</formula>
    </cfRule>
    <cfRule type="containsText" dxfId="8676" priority="10567" operator="containsText" text="диф.зачёт">
      <formula>NOT(ISERROR(SEARCH("диф.зачёт",L17)))</formula>
    </cfRule>
    <cfRule type="containsText" dxfId="8675" priority="10568" operator="containsText" text="россия">
      <formula>NOT(ISERROR(SEARCH("россия",L17)))</formula>
    </cfRule>
    <cfRule type="containsText" dxfId="8674" priority="10569" operator="containsText" text="час куратора">
      <formula>NOT(ISERROR(SEARCH("час куратора",L17)))</formula>
    </cfRule>
    <cfRule type="containsText" dxfId="8673" priority="10570" operator="containsText" text="лекция">
      <formula>NOT(ISERROR(SEARCH("лекция",L17)))</formula>
    </cfRule>
    <cfRule type="containsText" dxfId="8672" priority="10571" operator="containsText" text="практика">
      <formula>NOT(ISERROR(SEARCH("практика",L17)))</formula>
    </cfRule>
    <cfRule type="containsText" dxfId="8671" priority="10581" operator="containsText" text="ЗАЧЁТ">
      <formula>NOT(ISERROR(SEARCH("ЗАЧЁТ",L17)))</formula>
    </cfRule>
    <cfRule type="containsText" dxfId="8670" priority="10582" operator="containsText" text="ДИФ.ЗАЧЁТ">
      <formula>NOT(ISERROR(SEARCH("ДИФ.ЗАЧЁТ",L17)))</formula>
    </cfRule>
    <cfRule type="containsText" dxfId="8669" priority="10587" operator="containsText" text="практика">
      <formula>NOT(ISERROR(SEARCH("практика",L17)))</formula>
    </cfRule>
    <cfRule type="containsText" dxfId="8668" priority="10588" operator="containsText" text="лекция">
      <formula>NOT(ISERROR(SEARCH("лекция",L17)))</formula>
    </cfRule>
  </conditionalFormatting>
  <conditionalFormatting sqref="L18">
    <cfRule type="containsText" dxfId="8667" priority="10985" operator="containsText" text="ЗАЧЁТ">
      <formula>NOT(ISERROR(SEARCH("ЗАЧЁТ",L18)))</formula>
    </cfRule>
    <cfRule type="containsText" dxfId="8666" priority="10986" operator="containsText" text="ДИФ.ЗАЧЁТ">
      <formula>NOT(ISERROR(SEARCH("ДИФ.ЗАЧЁТ",L18)))</formula>
    </cfRule>
  </conditionalFormatting>
  <conditionalFormatting sqref="L23">
    <cfRule type="containsText" dxfId="8665" priority="9224" operator="containsText" text="ДИФ.ЗАЧЁТ">
      <formula>NOT(ISERROR(SEARCH("ДИФ.ЗАЧЁТ",L23)))</formula>
    </cfRule>
    <cfRule type="containsText" dxfId="8664" priority="9225" operator="containsText" text="час куратора">
      <formula>NOT(ISERROR(SEARCH("час куратора",L23)))</formula>
    </cfRule>
    <cfRule type="containsText" dxfId="8663" priority="9226" operator="containsText" text="россия">
      <formula>NOT(ISERROR(SEARCH("россия",L23)))</formula>
    </cfRule>
    <cfRule type="containsText" dxfId="8662" priority="9227" operator="containsText" text="разговоры">
      <formula>NOT(ISERROR(SEARCH("разговоры",L23)))</formula>
    </cfRule>
    <cfRule type="containsText" dxfId="8661" priority="9228" operator="containsText" text="практика">
      <formula>NOT(ISERROR(SEARCH("практика",L23)))</formula>
    </cfRule>
    <cfRule type="containsText" dxfId="8660" priority="9229" operator="containsText" text="лекция">
      <formula>NOT(ISERROR(SEARCH("лекция",L23)))</formula>
    </cfRule>
    <cfRule type="containsText" dxfId="8659" priority="9230" operator="containsText" text="лаб.раб.">
      <formula>NOT(ISERROR(SEARCH("лаб.раб.",L23)))</formula>
    </cfRule>
    <cfRule type="containsText" dxfId="8658" priority="9233" operator="containsText" text="диф.зачёт">
      <formula>NOT(ISERROR(SEARCH("диф.зачёт",L23)))</formula>
    </cfRule>
    <cfRule type="containsText" dxfId="8657" priority="9234" operator="containsText" text="россия">
      <formula>NOT(ISERROR(SEARCH("россия",L23)))</formula>
    </cfRule>
    <cfRule type="containsText" dxfId="8656" priority="9235" operator="containsText" text="час куратора">
      <formula>NOT(ISERROR(SEARCH("час куратора",L23)))</formula>
    </cfRule>
    <cfRule type="containsText" dxfId="8655" priority="9236" operator="containsText" text="лекция">
      <formula>NOT(ISERROR(SEARCH("лекция",L23)))</formula>
    </cfRule>
    <cfRule type="containsText" dxfId="8654" priority="9237" operator="containsText" text="практика">
      <formula>NOT(ISERROR(SEARCH("практика",L23)))</formula>
    </cfRule>
  </conditionalFormatting>
  <conditionalFormatting sqref="L23:L24">
    <cfRule type="containsText" dxfId="8653" priority="9231" operator="containsText" text="ЗАЧЁТ">
      <formula>NOT(ISERROR(SEARCH("ЗАЧЁТ",L23)))</formula>
    </cfRule>
    <cfRule type="containsText" dxfId="8652" priority="9232" operator="containsText" text="ДИФ.ЗАЧЁТ">
      <formula>NOT(ISERROR(SEARCH("ДИФ.ЗАЧЁТ",L23)))</formula>
    </cfRule>
  </conditionalFormatting>
  <conditionalFormatting sqref="L24">
    <cfRule type="containsText" dxfId="8651" priority="9421" operator="containsText" text="ДИФ.ЗАЧЁТ">
      <formula>NOT(ISERROR(SEARCH("ДИФ.ЗАЧЁТ",L24)))</formula>
    </cfRule>
    <cfRule type="containsText" dxfId="8650" priority="9422" operator="containsText" text="час куратора">
      <formula>NOT(ISERROR(SEARCH("час куратора",L24)))</formula>
    </cfRule>
    <cfRule type="containsText" dxfId="8649" priority="9423" operator="containsText" text="россия">
      <formula>NOT(ISERROR(SEARCH("россия",L24)))</formula>
    </cfRule>
    <cfRule type="containsText" dxfId="8648" priority="9424" operator="containsText" text="разговоры">
      <formula>NOT(ISERROR(SEARCH("разговоры",L24)))</formula>
    </cfRule>
    <cfRule type="containsText" dxfId="8647" priority="9425" operator="containsText" text="практика">
      <formula>NOT(ISERROR(SEARCH("практика",L24)))</formula>
    </cfRule>
    <cfRule type="containsText" dxfId="8646" priority="9426" operator="containsText" text="лекция">
      <formula>NOT(ISERROR(SEARCH("лекция",L24)))</formula>
    </cfRule>
    <cfRule type="containsText" dxfId="8645" priority="9427" operator="containsText" text="ЗАЧЁТ">
      <formula>NOT(ISERROR(SEARCH("ЗАЧЁТ",L24)))</formula>
    </cfRule>
    <cfRule type="containsText" dxfId="8644" priority="9428" operator="containsText" text="ДИФ.ЗАЧЁТ">
      <formula>NOT(ISERROR(SEARCH("ДИФ.ЗАЧЁТ",L24)))</formula>
    </cfRule>
    <cfRule type="containsText" dxfId="8643" priority="9429" operator="containsText" text="ДИФ.ЗАЧЁТ">
      <formula>NOT(ISERROR(SEARCH("ДИФ.ЗАЧЁТ",L24)))</formula>
    </cfRule>
    <cfRule type="containsText" dxfId="8642" priority="9430" operator="containsText" text="час куратора">
      <formula>NOT(ISERROR(SEARCH("час куратора",L24)))</formula>
    </cfRule>
    <cfRule type="containsText" dxfId="8641" priority="9431" operator="containsText" text="россия">
      <formula>NOT(ISERROR(SEARCH("россия",L24)))</formula>
    </cfRule>
    <cfRule type="containsText" dxfId="8640" priority="9432" operator="containsText" text="разговоры">
      <formula>NOT(ISERROR(SEARCH("разговоры",L24)))</formula>
    </cfRule>
    <cfRule type="containsText" dxfId="8639" priority="9433" operator="containsText" text="практика">
      <formula>NOT(ISERROR(SEARCH("практика",L24)))</formula>
    </cfRule>
    <cfRule type="containsText" dxfId="8638" priority="9434" operator="containsText" text="лекция">
      <formula>NOT(ISERROR(SEARCH("лекция",L24)))</formula>
    </cfRule>
    <cfRule type="containsText" dxfId="8637" priority="9435" operator="containsText" text="лаб.раб.">
      <formula>NOT(ISERROR(SEARCH("лаб.раб.",L24)))</formula>
    </cfRule>
    <cfRule type="containsText" dxfId="8636" priority="9436" operator="containsText" text="ЗАЧЁТ">
      <formula>NOT(ISERROR(SEARCH("ЗАЧЁТ",L24)))</formula>
    </cfRule>
    <cfRule type="containsText" dxfId="8635" priority="9437" operator="containsText" text="ДИФ.ЗАЧЁТ">
      <formula>NOT(ISERROR(SEARCH("ДИФ.ЗАЧЁТ",L24)))</formula>
    </cfRule>
    <cfRule type="containsText" dxfId="8634" priority="9438" operator="containsText" text="ДИФ.ЗАЧЁТ">
      <formula>NOT(ISERROR(SEARCH("ДИФ.ЗАЧЁТ",L24)))</formula>
    </cfRule>
    <cfRule type="containsText" dxfId="8633" priority="9439" operator="containsText" text="час куратора">
      <formula>NOT(ISERROR(SEARCH("час куратора",L24)))</formula>
    </cfRule>
    <cfRule type="containsText" dxfId="8632" priority="9440" operator="containsText" text="россия">
      <formula>NOT(ISERROR(SEARCH("россия",L24)))</formula>
    </cfRule>
    <cfRule type="containsText" dxfId="8631" priority="9441" operator="containsText" text="разговоры">
      <formula>NOT(ISERROR(SEARCH("разговоры",L24)))</formula>
    </cfRule>
    <cfRule type="containsText" dxfId="8630" priority="9442" operator="containsText" text="практика">
      <formula>NOT(ISERROR(SEARCH("практика",L24)))</formula>
    </cfRule>
    <cfRule type="containsText" dxfId="8629" priority="9443" operator="containsText" text="лекция">
      <formula>NOT(ISERROR(SEARCH("лекция",L24)))</formula>
    </cfRule>
  </conditionalFormatting>
  <conditionalFormatting sqref="L25">
    <cfRule type="containsText" dxfId="8628" priority="10029" operator="containsText" text="ЗАЧЁТ">
      <formula>NOT(ISERROR(SEARCH("ЗАЧЁТ",L25)))</formula>
    </cfRule>
    <cfRule type="containsText" dxfId="8627" priority="10030" operator="containsText" text="ДИФ.ЗАЧЁТ">
      <formula>NOT(ISERROR(SEARCH("ДИФ.ЗАЧЁТ",L25)))</formula>
    </cfRule>
    <cfRule type="containsText" dxfId="8626" priority="10031" operator="containsText" text="ДИФ.ЗАЧЁТ">
      <formula>NOT(ISERROR(SEARCH("ДИФ.ЗАЧЁТ",L25)))</formula>
    </cfRule>
    <cfRule type="containsText" dxfId="8625" priority="10032" operator="containsText" text="час куратора">
      <formula>NOT(ISERROR(SEARCH("час куратора",L25)))</formula>
    </cfRule>
    <cfRule type="containsText" dxfId="8624" priority="10033" operator="containsText" text="россия">
      <formula>NOT(ISERROR(SEARCH("россия",L25)))</formula>
    </cfRule>
    <cfRule type="containsText" dxfId="8623" priority="10034" operator="containsText" text="разговоры">
      <formula>NOT(ISERROR(SEARCH("разговоры",L25)))</formula>
    </cfRule>
    <cfRule type="containsText" dxfId="8622" priority="10035" operator="containsText" text="практика">
      <formula>NOT(ISERROR(SEARCH("практика",L25)))</formula>
    </cfRule>
    <cfRule type="containsText" dxfId="8621" priority="10036" operator="containsText" text="лекция">
      <formula>NOT(ISERROR(SEARCH("лекция",L25)))</formula>
    </cfRule>
    <cfRule type="containsText" dxfId="8620" priority="10044" operator="containsText" text="ЗАЧЁТ">
      <formula>NOT(ISERROR(SEARCH("ЗАЧЁТ",L25)))</formula>
    </cfRule>
    <cfRule type="containsText" dxfId="8619" priority="10045" operator="containsText" text="ДИФ.ЗАЧЁТ">
      <formula>NOT(ISERROR(SEARCH("ДИФ.ЗАЧЁТ",L25)))</formula>
    </cfRule>
    <cfRule type="containsText" dxfId="8618" priority="10046" operator="containsText" text="диф.зачёт">
      <formula>NOT(ISERROR(SEARCH("диф.зачёт",L25)))</formula>
    </cfRule>
    <cfRule type="containsText" dxfId="8617" priority="10047" operator="containsText" text="россия">
      <formula>NOT(ISERROR(SEARCH("россия",L25)))</formula>
    </cfRule>
    <cfRule type="containsText" dxfId="8616" priority="10048" operator="containsText" text="час куратора">
      <formula>NOT(ISERROR(SEARCH("час куратора",L25)))</formula>
    </cfRule>
    <cfRule type="containsText" dxfId="8615" priority="10049" operator="containsText" text="лекция">
      <formula>NOT(ISERROR(SEARCH("лекция",L25)))</formula>
    </cfRule>
    <cfRule type="containsText" dxfId="8614" priority="10050" operator="containsText" text="практика">
      <formula>NOT(ISERROR(SEARCH("практика",L25)))</formula>
    </cfRule>
  </conditionalFormatting>
  <conditionalFormatting sqref="L26">
    <cfRule type="containsText" dxfId="8613" priority="8758" operator="containsText" text="ДИФ.ЗАЧЁТ">
      <formula>NOT(ISERROR(SEARCH("ДИФ.ЗАЧЁТ",L26)))</formula>
    </cfRule>
    <cfRule type="containsText" dxfId="8612" priority="8759" operator="containsText" text="час куратора">
      <formula>NOT(ISERROR(SEARCH("час куратора",L26)))</formula>
    </cfRule>
    <cfRule type="containsText" dxfId="8611" priority="8760" operator="containsText" text="россия">
      <formula>NOT(ISERROR(SEARCH("россия",L26)))</formula>
    </cfRule>
    <cfRule type="containsText" dxfId="8610" priority="8761" operator="containsText" text="разговоры">
      <formula>NOT(ISERROR(SEARCH("разговоры",L26)))</formula>
    </cfRule>
    <cfRule type="containsText" dxfId="8609" priority="8762" operator="containsText" text="практика">
      <formula>NOT(ISERROR(SEARCH("практика",L26)))</formula>
    </cfRule>
    <cfRule type="containsText" dxfId="8608" priority="8763" operator="containsText" text="лекция">
      <formula>NOT(ISERROR(SEARCH("лекция",L26)))</formula>
    </cfRule>
  </conditionalFormatting>
  <conditionalFormatting sqref="L30:L31">
    <cfRule type="containsText" dxfId="8607" priority="11143" operator="containsText" text="ЗАЧЁТ">
      <formula>NOT(ISERROR(SEARCH("ЗАЧЁТ",L30)))</formula>
    </cfRule>
    <cfRule type="containsText" dxfId="8606" priority="11144" operator="containsText" text="ДИФ.ЗАЧЁТ">
      <formula>NOT(ISERROR(SEARCH("ДИФ.ЗАЧЁТ",L30)))</formula>
    </cfRule>
  </conditionalFormatting>
  <conditionalFormatting sqref="L32">
    <cfRule type="containsText" dxfId="8605" priority="9007" operator="containsText" text="ДИФ.ЗАЧЁТ">
      <formula>NOT(ISERROR(SEARCH("ДИФ.ЗАЧЁТ",L32)))</formula>
    </cfRule>
    <cfRule type="containsText" dxfId="8604" priority="9008" operator="containsText" text="час куратора">
      <formula>NOT(ISERROR(SEARCH("час куратора",L32)))</formula>
    </cfRule>
    <cfRule type="containsText" dxfId="8603" priority="9009" operator="containsText" text="россия">
      <formula>NOT(ISERROR(SEARCH("россия",L32)))</formula>
    </cfRule>
    <cfRule type="containsText" dxfId="8602" priority="9010" operator="containsText" text="разговоры">
      <formula>NOT(ISERROR(SEARCH("разговоры",L32)))</formula>
    </cfRule>
    <cfRule type="containsText" dxfId="8601" priority="9011" operator="containsText" text="практика">
      <formula>NOT(ISERROR(SEARCH("практика",L32)))</formula>
    </cfRule>
    <cfRule type="containsText" dxfId="8600" priority="9012" operator="containsText" text="лекция">
      <formula>NOT(ISERROR(SEARCH("лекция",L32)))</formula>
    </cfRule>
    <cfRule type="containsText" dxfId="8599" priority="9028" operator="containsText" text="ДИФ.ЗАЧЁТ">
      <formula>NOT(ISERROR(SEARCH("ДИФ.ЗАЧЁТ",L32)))</formula>
    </cfRule>
    <cfRule type="containsText" dxfId="8598" priority="9029" operator="containsText" text="час куратора">
      <formula>NOT(ISERROR(SEARCH("час куратора",L32)))</formula>
    </cfRule>
    <cfRule type="containsText" dxfId="8597" priority="9030" operator="containsText" text="россия">
      <formula>NOT(ISERROR(SEARCH("россия",L32)))</formula>
    </cfRule>
    <cfRule type="containsText" dxfId="8596" priority="9031" operator="containsText" text="разговоры">
      <formula>NOT(ISERROR(SEARCH("разговоры",L32)))</formula>
    </cfRule>
    <cfRule type="containsText" dxfId="8595" priority="9032" operator="containsText" text="практика">
      <formula>NOT(ISERROR(SEARCH("практика",L32)))</formula>
    </cfRule>
    <cfRule type="containsText" dxfId="8594" priority="9033" operator="containsText" text="лекция">
      <formula>NOT(ISERROR(SEARCH("лекция",L32)))</formula>
    </cfRule>
    <cfRule type="containsText" dxfId="8593" priority="9051" operator="containsText" text="ДИФ.ЗАЧЁТ">
      <formula>NOT(ISERROR(SEARCH("ДИФ.ЗАЧЁТ",L32)))</formula>
    </cfRule>
    <cfRule type="containsText" dxfId="8592" priority="9052" operator="containsText" text="ДИФ.ЗАЧЁТ">
      <formula>NOT(ISERROR(SEARCH("ДИФ.ЗАЧЁТ",L32)))</formula>
    </cfRule>
    <cfRule type="containsText" dxfId="8591" priority="9053" operator="containsText" text="час куратора">
      <formula>NOT(ISERROR(SEARCH("час куратора",L32)))</formula>
    </cfRule>
    <cfRule type="containsText" dxfId="8590" priority="9054" operator="containsText" text="россия">
      <formula>NOT(ISERROR(SEARCH("россия",L32)))</formula>
    </cfRule>
    <cfRule type="containsText" dxfId="8589" priority="9055" operator="containsText" text="разговоры">
      <formula>NOT(ISERROR(SEARCH("разговоры",L32)))</formula>
    </cfRule>
    <cfRule type="containsText" dxfId="8588" priority="9056" operator="containsText" text="практика">
      <formula>NOT(ISERROR(SEARCH("практика",L32)))</formula>
    </cfRule>
    <cfRule type="containsText" dxfId="8587" priority="9057" operator="containsText" text="лекция">
      <formula>NOT(ISERROR(SEARCH("лекция",L32)))</formula>
    </cfRule>
  </conditionalFormatting>
  <conditionalFormatting sqref="L32:L33 L35">
    <cfRule type="containsText" dxfId="8586" priority="8781" operator="containsText" text="ДИФ.ЗАЧЁТ">
      <formula>NOT(ISERROR(SEARCH("ДИФ.ЗАЧЁТ",L32)))</formula>
    </cfRule>
  </conditionalFormatting>
  <conditionalFormatting sqref="L33 L35">
    <cfRule type="containsText" dxfId="8585" priority="8782" operator="containsText" text="ДИФ.ЗАЧЁТ">
      <formula>NOT(ISERROR(SEARCH("ДИФ.ЗАЧЁТ",L33)))</formula>
    </cfRule>
    <cfRule type="containsText" dxfId="8584" priority="8783" operator="containsText" text="час куратора">
      <formula>NOT(ISERROR(SEARCH("час куратора",L33)))</formula>
    </cfRule>
    <cfRule type="containsText" dxfId="8583" priority="8784" operator="containsText" text="россия">
      <formula>NOT(ISERROR(SEARCH("россия",L33)))</formula>
    </cfRule>
    <cfRule type="containsText" dxfId="8582" priority="8785" operator="containsText" text="разговоры">
      <formula>NOT(ISERROR(SEARCH("разговоры",L33)))</formula>
    </cfRule>
    <cfRule type="containsText" dxfId="8581" priority="8786" operator="containsText" text="практика">
      <formula>NOT(ISERROR(SEARCH("практика",L33)))</formula>
    </cfRule>
    <cfRule type="containsText" dxfId="8580" priority="8787" operator="containsText" text="лекция">
      <formula>NOT(ISERROR(SEARCH("лекция",L33)))</formula>
    </cfRule>
  </conditionalFormatting>
  <conditionalFormatting sqref="L37">
    <cfRule type="containsText" dxfId="8579" priority="10285" operator="containsText" text="ДИФ.ЗАЧЁТ">
      <formula>NOT(ISERROR(SEARCH("ДИФ.ЗАЧЁТ",L37)))</formula>
    </cfRule>
    <cfRule type="containsText" dxfId="8578" priority="10286" operator="containsText" text="час куратора">
      <formula>NOT(ISERROR(SEARCH("час куратора",L37)))</formula>
    </cfRule>
    <cfRule type="containsText" dxfId="8577" priority="10287" operator="containsText" text="россия">
      <formula>NOT(ISERROR(SEARCH("россия",L37)))</formula>
    </cfRule>
    <cfRule type="containsText" dxfId="8576" priority="10288" operator="containsText" text="разговоры">
      <formula>NOT(ISERROR(SEARCH("разговоры",L37)))</formula>
    </cfRule>
    <cfRule type="containsText" dxfId="8575" priority="10289" operator="containsText" text="практика">
      <formula>NOT(ISERROR(SEARCH("практика",L37)))</formula>
    </cfRule>
    <cfRule type="containsText" dxfId="8574" priority="10290" operator="containsText" text="лекция">
      <formula>NOT(ISERROR(SEARCH("лекция",L37)))</formula>
    </cfRule>
  </conditionalFormatting>
  <conditionalFormatting sqref="L37:L39">
    <cfRule type="containsText" dxfId="8573" priority="10284" operator="containsText" text="ДИФ.ЗАЧЁТ">
      <formula>NOT(ISERROR(SEARCH("ДИФ.ЗАЧЁТ",L37)))</formula>
    </cfRule>
  </conditionalFormatting>
  <conditionalFormatting sqref="L38">
    <cfRule type="containsText" dxfId="8572" priority="10356" operator="containsText" text="ДИФ.ЗАЧЁТ">
      <formula>NOT(ISERROR(SEARCH("ДИФ.ЗАЧЁТ",L38)))</formula>
    </cfRule>
    <cfRule type="containsText" dxfId="8571" priority="10357" operator="containsText" text="час куратора">
      <formula>NOT(ISERROR(SEARCH("час куратора",L38)))</formula>
    </cfRule>
    <cfRule type="containsText" dxfId="8570" priority="10358" operator="containsText" text="россия">
      <formula>NOT(ISERROR(SEARCH("россия",L38)))</formula>
    </cfRule>
    <cfRule type="containsText" dxfId="8569" priority="10359" operator="containsText" text="разговоры">
      <formula>NOT(ISERROR(SEARCH("разговоры",L38)))</formula>
    </cfRule>
    <cfRule type="containsText" dxfId="8568" priority="10360" operator="containsText" text="практика">
      <formula>NOT(ISERROR(SEARCH("практика",L38)))</formula>
    </cfRule>
    <cfRule type="containsText" dxfId="8567" priority="10361" operator="containsText" text="лекция">
      <formula>NOT(ISERROR(SEARCH("лекция",L38)))</formula>
    </cfRule>
  </conditionalFormatting>
  <conditionalFormatting sqref="L39">
    <cfRule type="containsText" dxfId="8566" priority="10349" operator="containsText" text="ДИФ.ЗАЧЁТ">
      <formula>NOT(ISERROR(SEARCH("ДИФ.ЗАЧЁТ",L39)))</formula>
    </cfRule>
    <cfRule type="containsText" dxfId="8565" priority="10350" operator="containsText" text="час куратора">
      <formula>NOT(ISERROR(SEARCH("час куратора",L39)))</formula>
    </cfRule>
    <cfRule type="containsText" dxfId="8564" priority="10351" operator="containsText" text="россия">
      <formula>NOT(ISERROR(SEARCH("россия",L39)))</formula>
    </cfRule>
    <cfRule type="containsText" dxfId="8563" priority="10352" operator="containsText" text="разговоры">
      <formula>NOT(ISERROR(SEARCH("разговоры",L39)))</formula>
    </cfRule>
    <cfRule type="containsText" dxfId="8562" priority="10353" operator="containsText" text="практика">
      <formula>NOT(ISERROR(SEARCH("практика",L39)))</formula>
    </cfRule>
    <cfRule type="containsText" dxfId="8561" priority="10354" operator="containsText" text="лекция">
      <formula>NOT(ISERROR(SEARCH("лекция",L39)))</formula>
    </cfRule>
  </conditionalFormatting>
  <conditionalFormatting sqref="L5:M5 O5">
    <cfRule type="containsText" dxfId="8560" priority="6360" operator="containsText" text="ДИФ.ЗАЧЁТ">
      <formula>NOT(ISERROR(SEARCH("ДИФ.ЗАЧЁТ",L5)))</formula>
    </cfRule>
    <cfRule type="containsText" dxfId="8559" priority="6362" operator="containsText" text="ЗАЧЁТ">
      <formula>NOT(ISERROR(SEARCH("ЗАЧЁТ",L5)))</formula>
    </cfRule>
  </conditionalFormatting>
  <conditionalFormatting sqref="L10:M10 O10 Q10 S10 U10">
    <cfRule type="containsText" dxfId="8558" priority="8013" operator="containsText" text="ЗАЧЁТ">
      <formula>NOT(ISERROR(SEARCH("ЗАЧЁТ",L10)))</formula>
    </cfRule>
    <cfRule type="containsText" dxfId="8557" priority="8020" operator="containsText" text="ДИФ.ЗАЧЁТ">
      <formula>NOT(ISERROR(SEARCH("ДИФ.ЗАЧЁТ",L10)))</formula>
    </cfRule>
  </conditionalFormatting>
  <conditionalFormatting sqref="L33:N33 L35:N35">
    <cfRule type="containsText" dxfId="8556" priority="4548" operator="containsText" text="ЗАЧЁТ">
      <formula>NOT(ISERROR(SEARCH("ЗАЧЁТ",L33)))</formula>
    </cfRule>
  </conditionalFormatting>
  <conditionalFormatting sqref="M2 O2 Q2 S2 U2">
    <cfRule type="containsText" dxfId="8555" priority="6939" operator="containsText" text="ДИФ.ЗАЧЁТ">
      <formula>NOT(ISERROR(SEARCH("ДИФ.ЗАЧЁТ",M2)))</formula>
    </cfRule>
    <cfRule type="containsText" dxfId="8554" priority="6940" operator="containsText" text="час куратора">
      <formula>NOT(ISERROR(SEARCH("час куратора",M2)))</formula>
    </cfRule>
    <cfRule type="containsText" dxfId="8553" priority="6941" operator="containsText" text="россия">
      <formula>NOT(ISERROR(SEARCH("россия",M2)))</formula>
    </cfRule>
    <cfRule type="containsText" dxfId="8552" priority="6942" operator="containsText" text="разговоры">
      <formula>NOT(ISERROR(SEARCH("разговоры",M2)))</formula>
    </cfRule>
    <cfRule type="containsText" dxfId="8551" priority="6943" operator="containsText" text="практика">
      <formula>NOT(ISERROR(SEARCH("практика",M2)))</formula>
    </cfRule>
    <cfRule type="containsText" dxfId="8550" priority="6944" operator="containsText" text="лекция">
      <formula>NOT(ISERROR(SEARCH("лекция",M2)))</formula>
    </cfRule>
    <cfRule type="containsText" dxfId="8549" priority="6945" operator="containsText" text="ДИФ.ЗАЧЁТ">
      <formula>NOT(ISERROR(SEARCH("ДИФ.ЗАЧЁТ",M2)))</formula>
    </cfRule>
    <cfRule type="containsText" dxfId="8548" priority="6946" operator="containsText" text="час куратора">
      <formula>NOT(ISERROR(SEARCH("час куратора",M2)))</formula>
    </cfRule>
    <cfRule type="containsText" dxfId="8547" priority="6947" operator="containsText" text="россия">
      <formula>NOT(ISERROR(SEARCH("россия",M2)))</formula>
    </cfRule>
    <cfRule type="containsText" dxfId="8546" priority="6948" operator="containsText" text="разговоры">
      <formula>NOT(ISERROR(SEARCH("разговоры",M2)))</formula>
    </cfRule>
    <cfRule type="containsText" dxfId="8545" priority="6949" operator="containsText" text="практика">
      <formula>NOT(ISERROR(SEARCH("практика",M2)))</formula>
    </cfRule>
    <cfRule type="containsText" dxfId="8544" priority="6950" operator="containsText" text="лекция">
      <formula>NOT(ISERROR(SEARCH("лекция",M2)))</formula>
    </cfRule>
    <cfRule type="containsText" dxfId="8543" priority="6951" operator="containsText" text="ДИФ.ЗАЧЁТ">
      <formula>NOT(ISERROR(SEARCH("ДИФ.ЗАЧЁТ",M2)))</formula>
    </cfRule>
    <cfRule type="containsText" dxfId="8542" priority="6952" operator="containsText" text="лаб.раб.">
      <formula>NOT(ISERROR(SEARCH("лаб.раб.",M2)))</formula>
    </cfRule>
    <cfRule type="containsText" dxfId="8541" priority="6953" operator="containsText" text="ЗАЧЁТ">
      <formula>NOT(ISERROR(SEARCH("ЗАЧЁТ",M2)))</formula>
    </cfRule>
  </conditionalFormatting>
  <conditionalFormatting sqref="M3 O3 Q3 S3">
    <cfRule type="containsText" dxfId="8540" priority="8188" operator="containsText" text="ДИФ.ЗАЧЁТ">
      <formula>NOT(ISERROR(SEARCH("ДИФ.ЗАЧЁТ",M3)))</formula>
    </cfRule>
    <cfRule type="containsText" dxfId="8539" priority="8189" operator="containsText" text="час куратора">
      <formula>NOT(ISERROR(SEARCH("час куратора",M3)))</formula>
    </cfRule>
    <cfRule type="containsText" dxfId="8538" priority="8190" operator="containsText" text="россия">
      <formula>NOT(ISERROR(SEARCH("россия",M3)))</formula>
    </cfRule>
    <cfRule type="containsText" dxfId="8537" priority="8191" operator="containsText" text="разговоры">
      <formula>NOT(ISERROR(SEARCH("разговоры",M3)))</formula>
    </cfRule>
    <cfRule type="containsText" dxfId="8536" priority="8192" operator="containsText" text="практика">
      <formula>NOT(ISERROR(SEARCH("практика",M3)))</formula>
    </cfRule>
    <cfRule type="containsText" dxfId="8535" priority="8193" operator="containsText" text="лекция">
      <formula>NOT(ISERROR(SEARCH("лекция",M3)))</formula>
    </cfRule>
    <cfRule type="containsText" dxfId="8534" priority="8194" operator="containsText" text="ДИФ.ЗАЧЁТ">
      <formula>NOT(ISERROR(SEARCH("ДИФ.ЗАЧЁТ",M3)))</formula>
    </cfRule>
    <cfRule type="containsText" dxfId="8533" priority="8195" operator="containsText" text="час куратора">
      <formula>NOT(ISERROR(SEARCH("час куратора",M3)))</formula>
    </cfRule>
    <cfRule type="containsText" dxfId="8532" priority="8196" operator="containsText" text="россия">
      <formula>NOT(ISERROR(SEARCH("россия",M3)))</formula>
    </cfRule>
    <cfRule type="containsText" dxfId="8531" priority="8197" operator="containsText" text="разговоры">
      <formula>NOT(ISERROR(SEARCH("разговоры",M3)))</formula>
    </cfRule>
    <cfRule type="containsText" dxfId="8530" priority="8198" operator="containsText" text="практика">
      <formula>NOT(ISERROR(SEARCH("практика",M3)))</formula>
    </cfRule>
    <cfRule type="containsText" dxfId="8529" priority="8199" operator="containsText" text="лекция">
      <formula>NOT(ISERROR(SEARCH("лекция",M3)))</formula>
    </cfRule>
    <cfRule type="containsText" dxfId="8528" priority="8200" operator="containsText" text="ЗАЧЁТ">
      <formula>NOT(ISERROR(SEARCH("ЗАЧЁТ",M3)))</formula>
    </cfRule>
    <cfRule type="containsText" dxfId="8527" priority="8201" operator="containsText" text="ДИФ.ЗАЧЁТ">
      <formula>NOT(ISERROR(SEARCH("ДИФ.ЗАЧЁТ",M3)))</formula>
    </cfRule>
    <cfRule type="containsText" dxfId="8526" priority="8202" operator="containsText" text="ДИФ.ЗАЧЁТ">
      <formula>NOT(ISERROR(SEARCH("ДИФ.ЗАЧЁТ",M3)))</formula>
    </cfRule>
    <cfRule type="containsText" dxfId="8525" priority="8203" operator="containsText" text="час куратора">
      <formula>NOT(ISERROR(SEARCH("час куратора",M3)))</formula>
    </cfRule>
    <cfRule type="containsText" dxfId="8524" priority="8204" operator="containsText" text="россия">
      <formula>NOT(ISERROR(SEARCH("россия",M3)))</formula>
    </cfRule>
    <cfRule type="containsText" dxfId="8523" priority="8205" operator="containsText" text="разговоры">
      <formula>NOT(ISERROR(SEARCH("разговоры",M3)))</formula>
    </cfRule>
    <cfRule type="containsText" dxfId="8522" priority="8206" operator="containsText" text="практика">
      <formula>NOT(ISERROR(SEARCH("практика",M3)))</formula>
    </cfRule>
    <cfRule type="containsText" dxfId="8521" priority="8207" operator="containsText" text="лекция">
      <formula>NOT(ISERROR(SEARCH("лекция",M3)))</formula>
    </cfRule>
  </conditionalFormatting>
  <conditionalFormatting sqref="M4 O4 Q4 S4 U4">
    <cfRule type="containsText" dxfId="8520" priority="7412" operator="containsText" text="ДИФ.ЗАЧЁТ">
      <formula>NOT(ISERROR(SEARCH("ДИФ.ЗАЧЁТ",M4)))</formula>
    </cfRule>
    <cfRule type="containsText" dxfId="8519" priority="7413" operator="containsText" text="час куратора">
      <formula>NOT(ISERROR(SEARCH("час куратора",M4)))</formula>
    </cfRule>
    <cfRule type="containsText" dxfId="8518" priority="7414" operator="containsText" text="россия">
      <formula>NOT(ISERROR(SEARCH("россия",M4)))</formula>
    </cfRule>
    <cfRule type="containsText" dxfId="8517" priority="7415" operator="containsText" text="разговоры">
      <formula>NOT(ISERROR(SEARCH("разговоры",M4)))</formula>
    </cfRule>
    <cfRule type="containsText" dxfId="8516" priority="7416" operator="containsText" text="практика">
      <formula>NOT(ISERROR(SEARCH("практика",M4)))</formula>
    </cfRule>
    <cfRule type="containsText" dxfId="8515" priority="7417" operator="containsText" text="лекция">
      <formula>NOT(ISERROR(SEARCH("лекция",M4)))</formula>
    </cfRule>
    <cfRule type="containsText" dxfId="8514" priority="7435" operator="containsText" text="ДИФ.ЗАЧЁТ">
      <formula>NOT(ISERROR(SEARCH("ДИФ.ЗАЧЁТ",M4)))</formula>
    </cfRule>
    <cfRule type="containsText" dxfId="8513" priority="7436" operator="containsText" text="час куратора">
      <formula>NOT(ISERROR(SEARCH("час куратора",M4)))</formula>
    </cfRule>
    <cfRule type="containsText" dxfId="8512" priority="7437" operator="containsText" text="россия">
      <formula>NOT(ISERROR(SEARCH("россия",M4)))</formula>
    </cfRule>
    <cfRule type="containsText" dxfId="8511" priority="7438" operator="containsText" text="разговоры">
      <formula>NOT(ISERROR(SEARCH("разговоры",M4)))</formula>
    </cfRule>
    <cfRule type="containsText" dxfId="8510" priority="7439" operator="containsText" text="практика">
      <formula>NOT(ISERROR(SEARCH("практика",M4)))</formula>
    </cfRule>
    <cfRule type="containsText" dxfId="8509" priority="7440" operator="containsText" text="лекция">
      <formula>NOT(ISERROR(SEARCH("лекция",M4)))</formula>
    </cfRule>
    <cfRule type="containsText" dxfId="8508" priority="7441" operator="containsText" text="ДИФ.ЗАЧЁТ">
      <formula>NOT(ISERROR(SEARCH("ДИФ.ЗАЧЁТ",M4)))</formula>
    </cfRule>
    <cfRule type="containsText" dxfId="8507" priority="7442" operator="containsText" text="ДИФ.ЗАЧЁТ">
      <formula>NOT(ISERROR(SEARCH("ДИФ.ЗАЧЁТ",M4)))</formula>
    </cfRule>
    <cfRule type="containsText" dxfId="8506" priority="7443" operator="containsText" text="час куратора">
      <formula>NOT(ISERROR(SEARCH("час куратора",M4)))</formula>
    </cfRule>
    <cfRule type="containsText" dxfId="8505" priority="7444" operator="containsText" text="россия">
      <formula>NOT(ISERROR(SEARCH("россия",M4)))</formula>
    </cfRule>
    <cfRule type="containsText" dxfId="8504" priority="7445" operator="containsText" text="разговоры">
      <formula>NOT(ISERROR(SEARCH("разговоры",M4)))</formula>
    </cfRule>
    <cfRule type="containsText" dxfId="8503" priority="7446" operator="containsText" text="практика">
      <formula>NOT(ISERROR(SEARCH("практика",M4)))</formula>
    </cfRule>
    <cfRule type="containsText" dxfId="8502" priority="7447" operator="containsText" text="лекция">
      <formula>NOT(ISERROR(SEARCH("лекция",M4)))</formula>
    </cfRule>
    <cfRule type="containsText" dxfId="8501" priority="8266" operator="containsText" text="ДИФ.ЗАЧЁТ">
      <formula>NOT(ISERROR(SEARCH("ДИФ.ЗАЧЁТ",M4)))</formula>
    </cfRule>
    <cfRule type="containsText" dxfId="8500" priority="8267" operator="containsText" text="час куратора">
      <formula>NOT(ISERROR(SEARCH("час куратора",M4)))</formula>
    </cfRule>
    <cfRule type="containsText" dxfId="8499" priority="8268" operator="containsText" text="россия">
      <formula>NOT(ISERROR(SEARCH("россия",M4)))</formula>
    </cfRule>
    <cfRule type="containsText" dxfId="8498" priority="8269" operator="containsText" text="разговоры">
      <formula>NOT(ISERROR(SEARCH("разговоры",M4)))</formula>
    </cfRule>
    <cfRule type="containsText" dxfId="8497" priority="8270" operator="containsText" text="практика">
      <formula>NOT(ISERROR(SEARCH("практика",M4)))</formula>
    </cfRule>
    <cfRule type="containsText" dxfId="8496" priority="8271" operator="containsText" text="лекция">
      <formula>NOT(ISERROR(SEARCH("лекция",M4)))</formula>
    </cfRule>
    <cfRule type="containsText" dxfId="8495" priority="8272" operator="containsText" text="ДИФ.ЗАЧЁТ">
      <formula>NOT(ISERROR(SEARCH("ДИФ.ЗАЧЁТ",M4)))</formula>
    </cfRule>
    <cfRule type="containsText" dxfId="8494" priority="8273" operator="containsText" text="час куратора">
      <formula>NOT(ISERROR(SEARCH("час куратора",M4)))</formula>
    </cfRule>
    <cfRule type="containsText" dxfId="8493" priority="8274" operator="containsText" text="россия">
      <formula>NOT(ISERROR(SEARCH("россия",M4)))</formula>
    </cfRule>
    <cfRule type="containsText" dxfId="8492" priority="8275" operator="containsText" text="разговоры">
      <formula>NOT(ISERROR(SEARCH("разговоры",M4)))</formula>
    </cfRule>
    <cfRule type="containsText" dxfId="8491" priority="8276" operator="containsText" text="практика">
      <formula>NOT(ISERROR(SEARCH("практика",M4)))</formula>
    </cfRule>
    <cfRule type="containsText" dxfId="8490" priority="8277" operator="containsText" text="лекция">
      <formula>NOT(ISERROR(SEARCH("лекция",M4)))</formula>
    </cfRule>
    <cfRule type="containsText" dxfId="8489" priority="8278" operator="containsText" text="ЗАЧЁТ">
      <formula>NOT(ISERROR(SEARCH("ЗАЧЁТ",M4)))</formula>
    </cfRule>
    <cfRule type="containsText" dxfId="8488" priority="8279" operator="containsText" text="ДИФ.ЗАЧЁТ">
      <formula>NOT(ISERROR(SEARCH("ДИФ.ЗАЧЁТ",M4)))</formula>
    </cfRule>
    <cfRule type="containsText" dxfId="8487" priority="8280" operator="containsText" text="ДИФ.ЗАЧЁТ">
      <formula>NOT(ISERROR(SEARCH("ДИФ.ЗАЧЁТ",M4)))</formula>
    </cfRule>
    <cfRule type="containsText" dxfId="8486" priority="8281" operator="containsText" text="час куратора">
      <formula>NOT(ISERROR(SEARCH("час куратора",M4)))</formula>
    </cfRule>
    <cfRule type="containsText" dxfId="8485" priority="8282" operator="containsText" text="россия">
      <formula>NOT(ISERROR(SEARCH("россия",M4)))</formula>
    </cfRule>
    <cfRule type="containsText" dxfId="8484" priority="8283" operator="containsText" text="разговоры">
      <formula>NOT(ISERROR(SEARCH("разговоры",M4)))</formula>
    </cfRule>
    <cfRule type="containsText" dxfId="8483" priority="8284" operator="containsText" text="практика">
      <formula>NOT(ISERROR(SEARCH("практика",M4)))</formula>
    </cfRule>
    <cfRule type="containsText" dxfId="8482" priority="8285" operator="containsText" text="лекция">
      <formula>NOT(ISERROR(SEARCH("лекция",M4)))</formula>
    </cfRule>
  </conditionalFormatting>
  <conditionalFormatting sqref="M5 O5">
    <cfRule type="containsText" dxfId="8481" priority="6297" operator="containsText" text="ДИФ.ЗАЧЁТ">
      <formula>NOT(ISERROR(SEARCH("ДИФ.ЗАЧЁТ",M5)))</formula>
    </cfRule>
    <cfRule type="containsText" dxfId="8480" priority="6298" operator="containsText" text="час куратора">
      <formula>NOT(ISERROR(SEARCH("час куратора",M5)))</formula>
    </cfRule>
    <cfRule type="containsText" dxfId="8479" priority="6299" operator="containsText" text="россия">
      <formula>NOT(ISERROR(SEARCH("россия",M5)))</formula>
    </cfRule>
    <cfRule type="containsText" dxfId="8478" priority="6300" operator="containsText" text="разговоры">
      <formula>NOT(ISERROR(SEARCH("разговоры",M5)))</formula>
    </cfRule>
    <cfRule type="containsText" dxfId="8477" priority="6301" operator="containsText" text="практика">
      <formula>NOT(ISERROR(SEARCH("практика",M5)))</formula>
    </cfRule>
    <cfRule type="containsText" dxfId="8476" priority="6302" operator="containsText" text="лекция">
      <formula>NOT(ISERROR(SEARCH("лекция",M5)))</formula>
    </cfRule>
    <cfRule type="containsText" dxfId="8475" priority="6312" operator="containsText" text="ДИФ.ЗАЧЁТ">
      <formula>NOT(ISERROR(SEARCH("ДИФ.ЗАЧЁТ",M5)))</formula>
    </cfRule>
    <cfRule type="containsText" dxfId="8474" priority="6313" operator="containsText" text="час куратора">
      <formula>NOT(ISERROR(SEARCH("час куратора",M5)))</formula>
    </cfRule>
    <cfRule type="containsText" dxfId="8473" priority="6314" operator="containsText" text="россия">
      <formula>NOT(ISERROR(SEARCH("россия",M5)))</formula>
    </cfRule>
    <cfRule type="containsText" dxfId="8472" priority="6315" operator="containsText" text="разговоры">
      <formula>NOT(ISERROR(SEARCH("разговоры",M5)))</formula>
    </cfRule>
    <cfRule type="containsText" dxfId="8471" priority="6316" operator="containsText" text="практика">
      <formula>NOT(ISERROR(SEARCH("практика",M5)))</formula>
    </cfRule>
    <cfRule type="containsText" dxfId="8470" priority="6317" operator="containsText" text="лекция">
      <formula>NOT(ISERROR(SEARCH("лекция",M5)))</formula>
    </cfRule>
    <cfRule type="containsText" dxfId="8469" priority="6318" operator="containsText" text="ДИФ.ЗАЧЁТ">
      <formula>NOT(ISERROR(SEARCH("ДИФ.ЗАЧЁТ",M5)))</formula>
    </cfRule>
    <cfRule type="containsText" dxfId="8468" priority="6319" operator="containsText" text="час куратора">
      <formula>NOT(ISERROR(SEARCH("час куратора",M5)))</formula>
    </cfRule>
    <cfRule type="containsText" dxfId="8467" priority="6320" operator="containsText" text="россия">
      <formula>NOT(ISERROR(SEARCH("россия",M5)))</formula>
    </cfRule>
    <cfRule type="containsText" dxfId="8466" priority="6321" operator="containsText" text="разговоры">
      <formula>NOT(ISERROR(SEARCH("разговоры",M5)))</formula>
    </cfRule>
    <cfRule type="containsText" dxfId="8465" priority="6322" operator="containsText" text="практика">
      <formula>NOT(ISERROR(SEARCH("практика",M5)))</formula>
    </cfRule>
    <cfRule type="containsText" dxfId="8464" priority="6323" operator="containsText" text="лекция">
      <formula>NOT(ISERROR(SEARCH("лекция",M5)))</formula>
    </cfRule>
    <cfRule type="containsText" dxfId="8463" priority="6326" operator="containsText" text="ДИФ.ЗАЧЁТ">
      <formula>NOT(ISERROR(SEARCH("ДИФ.ЗАЧЁТ",M5)))</formula>
    </cfRule>
    <cfRule type="containsText" dxfId="8462" priority="6327" operator="containsText" text="час куратора">
      <formula>NOT(ISERROR(SEARCH("час куратора",M5)))</formula>
    </cfRule>
    <cfRule type="containsText" dxfId="8461" priority="6328" operator="containsText" text="россия">
      <formula>NOT(ISERROR(SEARCH("россия",M5)))</formula>
    </cfRule>
    <cfRule type="containsText" dxfId="8460" priority="6329" operator="containsText" text="разговоры">
      <formula>NOT(ISERROR(SEARCH("разговоры",M5)))</formula>
    </cfRule>
    <cfRule type="containsText" dxfId="8459" priority="6330" operator="containsText" text="практика">
      <formula>NOT(ISERROR(SEARCH("практика",M5)))</formula>
    </cfRule>
    <cfRule type="containsText" dxfId="8458" priority="6331" operator="containsText" text="лекция">
      <formula>NOT(ISERROR(SEARCH("лекция",M5)))</formula>
    </cfRule>
    <cfRule type="containsText" dxfId="8457" priority="6348" operator="containsText" text="ДИФ.ЗАЧЁТ">
      <formula>NOT(ISERROR(SEARCH("ДИФ.ЗАЧЁТ",M5)))</formula>
    </cfRule>
    <cfRule type="containsText" dxfId="8456" priority="6349" operator="containsText" text="час куратора">
      <formula>NOT(ISERROR(SEARCH("час куратора",M5)))</formula>
    </cfRule>
    <cfRule type="containsText" dxfId="8455" priority="6350" operator="containsText" text="россия">
      <formula>NOT(ISERROR(SEARCH("россия",M5)))</formula>
    </cfRule>
    <cfRule type="containsText" dxfId="8454" priority="6351" operator="containsText" text="разговоры">
      <formula>NOT(ISERROR(SEARCH("разговоры",M5)))</formula>
    </cfRule>
    <cfRule type="containsText" dxfId="8453" priority="6352" operator="containsText" text="практика">
      <formula>NOT(ISERROR(SEARCH("практика",M5)))</formula>
    </cfRule>
    <cfRule type="containsText" dxfId="8452" priority="6353" operator="containsText" text="лекция">
      <formula>NOT(ISERROR(SEARCH("лекция",M5)))</formula>
    </cfRule>
    <cfRule type="containsText" dxfId="8451" priority="6354" operator="containsText" text="ДИФ.ЗАЧЁТ">
      <formula>NOT(ISERROR(SEARCH("ДИФ.ЗАЧЁТ",M5)))</formula>
    </cfRule>
    <cfRule type="containsText" dxfId="8450" priority="6355" operator="containsText" text="час куратора">
      <formula>NOT(ISERROR(SEARCH("час куратора",M5)))</formula>
    </cfRule>
    <cfRule type="containsText" dxfId="8449" priority="6356" operator="containsText" text="россия">
      <formula>NOT(ISERROR(SEARCH("россия",M5)))</formula>
    </cfRule>
    <cfRule type="containsText" dxfId="8448" priority="6357" operator="containsText" text="разговоры">
      <formula>NOT(ISERROR(SEARCH("разговоры",M5)))</formula>
    </cfRule>
    <cfRule type="containsText" dxfId="8447" priority="6358" operator="containsText" text="практика">
      <formula>NOT(ISERROR(SEARCH("практика",M5)))</formula>
    </cfRule>
    <cfRule type="containsText" dxfId="8446" priority="6359" operator="containsText" text="лекция">
      <formula>NOT(ISERROR(SEARCH("лекция",M5)))</formula>
    </cfRule>
    <cfRule type="containsText" dxfId="8445" priority="6361" operator="containsText" text="лаб.раб.">
      <formula>NOT(ISERROR(SEARCH("лаб.раб.",M5)))</formula>
    </cfRule>
  </conditionalFormatting>
  <conditionalFormatting sqref="M6:M7 O6:O7">
    <cfRule type="containsText" dxfId="8444" priority="8420" operator="containsText" text="ДИФ.ЗАЧЁТ">
      <formula>NOT(ISERROR(SEARCH("ДИФ.ЗАЧЁТ",M6)))</formula>
    </cfRule>
    <cfRule type="containsText" dxfId="8443" priority="8421" operator="containsText" text="час куратора">
      <formula>NOT(ISERROR(SEARCH("час куратора",M6)))</formula>
    </cfRule>
    <cfRule type="containsText" dxfId="8442" priority="8422" operator="containsText" text="россия">
      <formula>NOT(ISERROR(SEARCH("россия",M6)))</formula>
    </cfRule>
    <cfRule type="containsText" dxfId="8441" priority="8423" operator="containsText" text="разговоры">
      <formula>NOT(ISERROR(SEARCH("разговоры",M6)))</formula>
    </cfRule>
    <cfRule type="containsText" dxfId="8440" priority="8424" operator="containsText" text="практика">
      <formula>NOT(ISERROR(SEARCH("практика",M6)))</formula>
    </cfRule>
    <cfRule type="containsText" dxfId="8439" priority="8425" operator="containsText" text="лекция">
      <formula>NOT(ISERROR(SEARCH("лекция",M6)))</formula>
    </cfRule>
  </conditionalFormatting>
  <conditionalFormatting sqref="M6:M7">
    <cfRule type="containsText" dxfId="8438" priority="8409" operator="containsText" text="ДИФ.ЗАЧЁТ">
      <formula>NOT(ISERROR(SEARCH("ДИФ.ЗАЧЁТ",M6)))</formula>
    </cfRule>
    <cfRule type="containsText" dxfId="8437" priority="8410" operator="containsText" text="час куратора">
      <formula>NOT(ISERROR(SEARCH("час куратора",M6)))</formula>
    </cfRule>
    <cfRule type="containsText" dxfId="8436" priority="8411" operator="containsText" text="россия">
      <formula>NOT(ISERROR(SEARCH("россия",M6)))</formula>
    </cfRule>
    <cfRule type="containsText" dxfId="8435" priority="8412" operator="containsText" text="разговоры">
      <formula>NOT(ISERROR(SEARCH("разговоры",M6)))</formula>
    </cfRule>
    <cfRule type="containsText" dxfId="8434" priority="8413" operator="containsText" text="практика">
      <formula>NOT(ISERROR(SEARCH("практика",M6)))</formula>
    </cfRule>
    <cfRule type="containsText" dxfId="8433" priority="8414" operator="containsText" text="лекция">
      <formula>NOT(ISERROR(SEARCH("лекция",M6)))</formula>
    </cfRule>
  </conditionalFormatting>
  <conditionalFormatting sqref="M8 O8">
    <cfRule type="containsText" dxfId="8432" priority="8455" operator="containsText" text="ДИФ.ЗАЧЁТ">
      <formula>NOT(ISERROR(SEARCH("ДИФ.ЗАЧЁТ",M8)))</formula>
    </cfRule>
    <cfRule type="containsText" dxfId="8431" priority="8456" operator="containsText" text="час куратора">
      <formula>NOT(ISERROR(SEARCH("час куратора",M8)))</formula>
    </cfRule>
    <cfRule type="containsText" dxfId="8430" priority="8457" operator="containsText" text="россия">
      <formula>NOT(ISERROR(SEARCH("россия",M8)))</formula>
    </cfRule>
    <cfRule type="containsText" dxfId="8429" priority="8458" operator="containsText" text="разговоры">
      <formula>NOT(ISERROR(SEARCH("разговоры",M8)))</formula>
    </cfRule>
    <cfRule type="containsText" dxfId="8428" priority="8459" operator="containsText" text="практика">
      <formula>NOT(ISERROR(SEARCH("практика",M8)))</formula>
    </cfRule>
    <cfRule type="containsText" dxfId="8427" priority="8460" operator="containsText" text="лекция">
      <formula>NOT(ISERROR(SEARCH("лекция",M8)))</formula>
    </cfRule>
  </conditionalFormatting>
  <conditionalFormatting sqref="M8">
    <cfRule type="containsText" dxfId="8426" priority="8379" operator="containsText" text="ДИФ.ЗАЧЁТ">
      <formula>NOT(ISERROR(SEARCH("ДИФ.ЗАЧЁТ",M8)))</formula>
    </cfRule>
    <cfRule type="containsText" dxfId="8425" priority="8380" operator="containsText" text="час куратора">
      <formula>NOT(ISERROR(SEARCH("час куратора",M8)))</formula>
    </cfRule>
    <cfRule type="containsText" dxfId="8424" priority="8381" operator="containsText" text="россия">
      <formula>NOT(ISERROR(SEARCH("россия",M8)))</formula>
    </cfRule>
    <cfRule type="containsText" dxfId="8423" priority="8382" operator="containsText" text="разговоры">
      <formula>NOT(ISERROR(SEARCH("разговоры",M8)))</formula>
    </cfRule>
    <cfRule type="containsText" dxfId="8422" priority="8383" operator="containsText" text="практика">
      <formula>NOT(ISERROR(SEARCH("практика",M8)))</formula>
    </cfRule>
    <cfRule type="containsText" dxfId="8421" priority="8384" operator="containsText" text="лекция">
      <formula>NOT(ISERROR(SEARCH("лекция",M8)))</formula>
    </cfRule>
    <cfRule type="containsText" dxfId="8420" priority="8385" operator="containsText" text="ДИФ.ЗАЧЁТ">
      <formula>NOT(ISERROR(SEARCH("ДИФ.ЗАЧЁТ",M8)))</formula>
    </cfRule>
    <cfRule type="containsText" dxfId="8419" priority="8386" operator="containsText" text="час куратора">
      <formula>NOT(ISERROR(SEARCH("час куратора",M8)))</formula>
    </cfRule>
    <cfRule type="containsText" dxfId="8418" priority="8387" operator="containsText" text="россия">
      <formula>NOT(ISERROR(SEARCH("россия",M8)))</formula>
    </cfRule>
    <cfRule type="containsText" dxfId="8417" priority="8388" operator="containsText" text="разговоры">
      <formula>NOT(ISERROR(SEARCH("разговоры",M8)))</formula>
    </cfRule>
    <cfRule type="containsText" dxfId="8416" priority="8389" operator="containsText" text="практика">
      <formula>NOT(ISERROR(SEARCH("практика",M8)))</formula>
    </cfRule>
    <cfRule type="containsText" dxfId="8415" priority="8390" operator="containsText" text="лекция">
      <formula>NOT(ISERROR(SEARCH("лекция",M8)))</formula>
    </cfRule>
    <cfRule type="containsText" dxfId="8414" priority="8444" operator="containsText" text="ДИФ.ЗАЧЁТ">
      <formula>NOT(ISERROR(SEARCH("ДИФ.ЗАЧЁТ",M8)))</formula>
    </cfRule>
    <cfRule type="containsText" dxfId="8413" priority="8445" operator="containsText" text="час куратора">
      <formula>NOT(ISERROR(SEARCH("час куратора",M8)))</formula>
    </cfRule>
    <cfRule type="containsText" dxfId="8412" priority="8446" operator="containsText" text="россия">
      <formula>NOT(ISERROR(SEARCH("россия",M8)))</formula>
    </cfRule>
    <cfRule type="containsText" dxfId="8411" priority="8447" operator="containsText" text="разговоры">
      <formula>NOT(ISERROR(SEARCH("разговоры",M8)))</formula>
    </cfRule>
    <cfRule type="containsText" dxfId="8410" priority="8448" operator="containsText" text="практика">
      <formula>NOT(ISERROR(SEARCH("практика",M8)))</formula>
    </cfRule>
    <cfRule type="containsText" dxfId="8409" priority="8449" operator="containsText" text="лекция">
      <formula>NOT(ISERROR(SEARCH("лекция",M8)))</formula>
    </cfRule>
  </conditionalFormatting>
  <conditionalFormatting sqref="M9 S9">
    <cfRule type="containsText" dxfId="8408" priority="8706" operator="containsText" text="практика">
      <formula>NOT(ISERROR(SEARCH("практика",M9)))</formula>
    </cfRule>
    <cfRule type="containsText" dxfId="8407" priority="8707" operator="containsText" text="лекция">
      <formula>NOT(ISERROR(SEARCH("лекция",M9)))</formula>
    </cfRule>
  </conditionalFormatting>
  <conditionalFormatting sqref="M10 O10 Q10 S10 U10">
    <cfRule type="containsText" dxfId="8406" priority="8001" operator="containsText" text="ДИФ.ЗАЧЁТ">
      <formula>NOT(ISERROR(SEARCH("ДИФ.ЗАЧЁТ",M10)))</formula>
    </cfRule>
    <cfRule type="containsText" dxfId="8405" priority="8002" operator="containsText" text="час куратора">
      <formula>NOT(ISERROR(SEARCH("час куратора",M10)))</formula>
    </cfRule>
    <cfRule type="containsText" dxfId="8404" priority="8003" operator="containsText" text="россия">
      <formula>NOT(ISERROR(SEARCH("россия",M10)))</formula>
    </cfRule>
    <cfRule type="containsText" dxfId="8403" priority="8004" operator="containsText" text="разговоры">
      <formula>NOT(ISERROR(SEARCH("разговоры",M10)))</formula>
    </cfRule>
    <cfRule type="containsText" dxfId="8402" priority="8005" operator="containsText" text="практика">
      <formula>NOT(ISERROR(SEARCH("практика",M10)))</formula>
    </cfRule>
    <cfRule type="containsText" dxfId="8401" priority="8006" operator="containsText" text="лекция">
      <formula>NOT(ISERROR(SEARCH("лекция",M10)))</formula>
    </cfRule>
    <cfRule type="containsText" dxfId="8400" priority="8007" operator="containsText" text="ДИФ.ЗАЧЁТ">
      <formula>NOT(ISERROR(SEARCH("ДИФ.ЗАЧЁТ",M10)))</formula>
    </cfRule>
    <cfRule type="containsText" dxfId="8399" priority="8008" operator="containsText" text="час куратора">
      <formula>NOT(ISERROR(SEARCH("час куратора",M10)))</formula>
    </cfRule>
    <cfRule type="containsText" dxfId="8398" priority="8009" operator="containsText" text="россия">
      <formula>NOT(ISERROR(SEARCH("россия",M10)))</formula>
    </cfRule>
    <cfRule type="containsText" dxfId="8397" priority="8010" operator="containsText" text="разговоры">
      <formula>NOT(ISERROR(SEARCH("разговоры",M10)))</formula>
    </cfRule>
    <cfRule type="containsText" dxfId="8396" priority="8011" operator="containsText" text="практика">
      <formula>NOT(ISERROR(SEARCH("практика",M10)))</formula>
    </cfRule>
    <cfRule type="containsText" dxfId="8395" priority="8012" operator="containsText" text="лекция">
      <formula>NOT(ISERROR(SEARCH("лекция",M10)))</formula>
    </cfRule>
    <cfRule type="containsText" dxfId="8394" priority="8014" operator="containsText" text="ДИФ.ЗАЧЁТ">
      <formula>NOT(ISERROR(SEARCH("ДИФ.ЗАЧЁТ",M10)))</formula>
    </cfRule>
    <cfRule type="containsText" dxfId="8393" priority="8015" operator="containsText" text="час куратора">
      <formula>NOT(ISERROR(SEARCH("час куратора",M10)))</formula>
    </cfRule>
    <cfRule type="containsText" dxfId="8392" priority="8016" operator="containsText" text="россия">
      <formula>NOT(ISERROR(SEARCH("россия",M10)))</formula>
    </cfRule>
    <cfRule type="containsText" dxfId="8391" priority="8017" operator="containsText" text="разговоры">
      <formula>NOT(ISERROR(SEARCH("разговоры",M10)))</formula>
    </cfRule>
    <cfRule type="containsText" dxfId="8390" priority="8018" operator="containsText" text="практика">
      <formula>NOT(ISERROR(SEARCH("практика",M10)))</formula>
    </cfRule>
    <cfRule type="containsText" dxfId="8389" priority="8019" operator="containsText" text="лекция">
      <formula>NOT(ISERROR(SEARCH("лекция",M10)))</formula>
    </cfRule>
    <cfRule type="containsText" dxfId="8388" priority="8021" operator="containsText" text="ДИФ.ЗАЧЁТ">
      <formula>NOT(ISERROR(SEARCH("ДИФ.ЗАЧЁТ",M10)))</formula>
    </cfRule>
    <cfRule type="containsText" dxfId="8387" priority="8022" operator="containsText" text="час куратора">
      <formula>NOT(ISERROR(SEARCH("час куратора",M10)))</formula>
    </cfRule>
    <cfRule type="containsText" dxfId="8386" priority="8023" operator="containsText" text="россия">
      <formula>NOT(ISERROR(SEARCH("россия",M10)))</formula>
    </cfRule>
    <cfRule type="containsText" dxfId="8385" priority="8024" operator="containsText" text="разговоры">
      <formula>NOT(ISERROR(SEARCH("разговоры",M10)))</formula>
    </cfRule>
    <cfRule type="containsText" dxfId="8384" priority="8025" operator="containsText" text="практика">
      <formula>NOT(ISERROR(SEARCH("практика",M10)))</formula>
    </cfRule>
    <cfRule type="containsText" dxfId="8383" priority="8026" operator="containsText" text="лекция">
      <formula>NOT(ISERROR(SEARCH("лекция",M10)))</formula>
    </cfRule>
  </conditionalFormatting>
  <conditionalFormatting sqref="M11 O11 Q11 S11 U11">
    <cfRule type="containsText" dxfId="8382" priority="8110" operator="containsText" text="ДИФ.ЗАЧЁТ">
      <formula>NOT(ISERROR(SEARCH("ДИФ.ЗАЧЁТ",M11)))</formula>
    </cfRule>
    <cfRule type="containsText" dxfId="8381" priority="8111" operator="containsText" text="час куратора">
      <formula>NOT(ISERROR(SEARCH("час куратора",M11)))</formula>
    </cfRule>
    <cfRule type="containsText" dxfId="8380" priority="8112" operator="containsText" text="россия">
      <formula>NOT(ISERROR(SEARCH("россия",M11)))</formula>
    </cfRule>
    <cfRule type="containsText" dxfId="8379" priority="8113" operator="containsText" text="разговоры">
      <formula>NOT(ISERROR(SEARCH("разговоры",M11)))</formula>
    </cfRule>
    <cfRule type="containsText" dxfId="8378" priority="8114" operator="containsText" text="практика">
      <formula>NOT(ISERROR(SEARCH("практика",M11)))</formula>
    </cfRule>
    <cfRule type="containsText" dxfId="8377" priority="8115" operator="containsText" text="лекция">
      <formula>NOT(ISERROR(SEARCH("лекция",M11)))</formula>
    </cfRule>
  </conditionalFormatting>
  <conditionalFormatting sqref="M12">
    <cfRule type="containsText" dxfId="8376" priority="5784" operator="containsText" text="ДИФ.ЗАЧЁТ">
      <formula>NOT(ISERROR(SEARCH("ДИФ.ЗАЧЁТ",M12)))</formula>
    </cfRule>
    <cfRule type="containsText" dxfId="8375" priority="5785" operator="containsText" text="час куратора">
      <formula>NOT(ISERROR(SEARCH("час куратора",M12)))</formula>
    </cfRule>
    <cfRule type="containsText" dxfId="8374" priority="5786" operator="containsText" text="россия">
      <formula>NOT(ISERROR(SEARCH("россия",M12)))</formula>
    </cfRule>
    <cfRule type="containsText" dxfId="8373" priority="5787" operator="containsText" text="разговоры">
      <formula>NOT(ISERROR(SEARCH("разговоры",M12)))</formula>
    </cfRule>
    <cfRule type="containsText" dxfId="8372" priority="5788" operator="containsText" text="практика">
      <formula>NOT(ISERROR(SEARCH("практика",M12)))</formula>
    </cfRule>
    <cfRule type="containsText" dxfId="8371" priority="5789" operator="containsText" text="лекция">
      <formula>NOT(ISERROR(SEARCH("лекция",M12)))</formula>
    </cfRule>
    <cfRule type="containsText" dxfId="8370" priority="5808" operator="containsText" text="Информатика; практика: преподаватель Пупышев В.А.">
      <formula>NOT(ISERROR(SEARCH("Информатика; практика: преподаватель Пупышев В.А.",M12)))</formula>
    </cfRule>
    <cfRule type="containsText" dxfId="8369" priority="5809" operator="containsText" text="Информатика: практика; преподаватель Пупышев В.А.">
      <formula>NOT(ISERROR(SEARCH("Информатика: практика; преподаватель Пупышев В.А.",M12)))</formula>
    </cfRule>
    <cfRule type="containsText" dxfId="8368" priority="581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С.Ю.",M12)))</formula>
    </cfRule>
    <cfRule type="containsText" dxfId="8367" priority="5811" operator="containsText" text="Информатика; лекция: преподаватель Пупышев В.А.">
      <formula>NOT(ISERROR(SEARCH("Информатика; лекция: преподаватель Пупышев В.А.",M12)))</formula>
    </cfRule>
    <cfRule type="containsText" dxfId="8366" priority="5812" operator="containsText" text="лаб.раб.">
      <formula>NOT(ISERROR(SEARCH("лаб.раб.",M12)))</formula>
    </cfRule>
    <cfRule type="containsText" dxfId="8365" priority="5813" operator="containsText" text="практика">
      <formula>NOT(ISERROR(SEARCH("практика",M12)))</formula>
    </cfRule>
    <cfRule type="containsText" dxfId="8364" priority="5814" operator="containsText" text="лекция">
      <formula>NOT(ISERROR(SEARCH("лекция",M12)))</formula>
    </cfRule>
    <cfRule type="containsText" dxfId="8363" priority="5815" operator="containsText" text="лекция ">
      <formula>NOT(ISERROR(SEARCH("лекция ",M12)))</formula>
    </cfRule>
    <cfRule type="containsText" dxfId="8362" priority="5825" operator="containsText" text="ДИФ.ЗАЧЁТ">
      <formula>NOT(ISERROR(SEARCH("ДИФ.ЗАЧЁТ",M12)))</formula>
    </cfRule>
    <cfRule type="containsText" dxfId="8361" priority="5826" operator="containsText" text="час куратора">
      <formula>NOT(ISERROR(SEARCH("час куратора",M12)))</formula>
    </cfRule>
    <cfRule type="containsText" dxfId="8360" priority="5827" operator="containsText" text="россия">
      <formula>NOT(ISERROR(SEARCH("россия",M12)))</formula>
    </cfRule>
    <cfRule type="containsText" dxfId="8359" priority="5828" operator="containsText" text="разговоры">
      <formula>NOT(ISERROR(SEARCH("разговоры",M12)))</formula>
    </cfRule>
    <cfRule type="containsText" dxfId="8358" priority="5829" operator="containsText" text="практика">
      <formula>NOT(ISERROR(SEARCH("практика",M12)))</formula>
    </cfRule>
    <cfRule type="containsText" dxfId="8357" priority="5830" operator="containsText" text="лекция">
      <formula>NOT(ISERROR(SEARCH("лекция",M12)))</formula>
    </cfRule>
    <cfRule type="containsText" dxfId="8356" priority="7334" operator="containsText" text="ДИФ.ЗАЧЁТ">
      <formula>NOT(ISERROR(SEARCH("ДИФ.ЗАЧЁТ",M12)))</formula>
    </cfRule>
    <cfRule type="containsText" dxfId="8355" priority="7335" operator="containsText" text="час куратора">
      <formula>NOT(ISERROR(SEARCH("час куратора",M12)))</formula>
    </cfRule>
    <cfRule type="containsText" dxfId="8354" priority="7336" operator="containsText" text="россия">
      <formula>NOT(ISERROR(SEARCH("россия",M12)))</formula>
    </cfRule>
    <cfRule type="containsText" dxfId="8353" priority="7337" operator="containsText" text="разговоры">
      <formula>NOT(ISERROR(SEARCH("разговоры",M12)))</formula>
    </cfRule>
    <cfRule type="containsText" dxfId="8352" priority="7338" operator="containsText" text="практика">
      <formula>NOT(ISERROR(SEARCH("практика",M12)))</formula>
    </cfRule>
    <cfRule type="containsText" dxfId="8351" priority="7339" operator="containsText" text="лекция">
      <formula>NOT(ISERROR(SEARCH("лекция",M12)))</formula>
    </cfRule>
  </conditionalFormatting>
  <conditionalFormatting sqref="M13:M15">
    <cfRule type="containsText" dxfId="8350" priority="6070" operator="containsText" text="ДИФ.ЗАЧЁТ">
      <formula>NOT(ISERROR(SEARCH("ДИФ.ЗАЧЁТ",M13)))</formula>
    </cfRule>
    <cfRule type="containsText" dxfId="8349" priority="6071" operator="containsText" text="час куратора">
      <formula>NOT(ISERROR(SEARCH("час куратора",M13)))</formula>
    </cfRule>
    <cfRule type="containsText" dxfId="8348" priority="6072" operator="containsText" text="россия">
      <formula>NOT(ISERROR(SEARCH("россия",M13)))</formula>
    </cfRule>
    <cfRule type="containsText" dxfId="8347" priority="6073" operator="containsText" text="разговоры">
      <formula>NOT(ISERROR(SEARCH("разговоры",M13)))</formula>
    </cfRule>
    <cfRule type="containsText" dxfId="8346" priority="6074" operator="containsText" text="практика">
      <formula>NOT(ISERROR(SEARCH("практика",M13)))</formula>
    </cfRule>
    <cfRule type="containsText" dxfId="8345" priority="6075" operator="containsText" text="лекция">
      <formula>NOT(ISERROR(SEARCH("лекция",M13)))</formula>
    </cfRule>
    <cfRule type="containsText" dxfId="8344" priority="6100" operator="containsText" text="ДИФ.ЗАЧЁТ">
      <formula>NOT(ISERROR(SEARCH("ДИФ.ЗАЧЁТ",M13)))</formula>
    </cfRule>
    <cfRule type="containsText" dxfId="8343" priority="6101" operator="containsText" text="час куратора">
      <formula>NOT(ISERROR(SEARCH("час куратора",M13)))</formula>
    </cfRule>
    <cfRule type="containsText" dxfId="8342" priority="6102" operator="containsText" text="россия">
      <formula>NOT(ISERROR(SEARCH("россия",M13)))</formula>
    </cfRule>
    <cfRule type="containsText" dxfId="8341" priority="6103" operator="containsText" text="разговоры">
      <formula>NOT(ISERROR(SEARCH("разговоры",M13)))</formula>
    </cfRule>
    <cfRule type="containsText" dxfId="8340" priority="6104" operator="containsText" text="практика">
      <formula>NOT(ISERROR(SEARCH("практика",M13)))</formula>
    </cfRule>
    <cfRule type="containsText" dxfId="8339" priority="6105" operator="containsText" text="лекция">
      <formula>NOT(ISERROR(SEARCH("лекция",M13)))</formula>
    </cfRule>
    <cfRule type="containsText" dxfId="8338" priority="6106" operator="containsText" text="ДИФ.ЗАЧЁТ">
      <formula>NOT(ISERROR(SEARCH("ДИФ.ЗАЧЁТ",M13)))</formula>
    </cfRule>
    <cfRule type="containsText" dxfId="8337" priority="6107" operator="containsText" text="час куратора">
      <formula>NOT(ISERROR(SEARCH("час куратора",M13)))</formula>
    </cfRule>
    <cfRule type="containsText" dxfId="8336" priority="6108" operator="containsText" text="россия">
      <formula>NOT(ISERROR(SEARCH("россия",M13)))</formula>
    </cfRule>
    <cfRule type="containsText" dxfId="8335" priority="6109" operator="containsText" text="разговоры">
      <formula>NOT(ISERROR(SEARCH("разговоры",M13)))</formula>
    </cfRule>
    <cfRule type="containsText" dxfId="8334" priority="6110" operator="containsText" text="практика">
      <formula>NOT(ISERROR(SEARCH("практика",M13)))</formula>
    </cfRule>
    <cfRule type="containsText" dxfId="8333" priority="6111" operator="containsText" text="лекция">
      <formula>NOT(ISERROR(SEARCH("лекция",M13)))</formula>
    </cfRule>
    <cfRule type="containsText" dxfId="8332" priority="6112" operator="containsText" text="ДИФ.ЗАЧЁТ">
      <formula>NOT(ISERROR(SEARCH("ДИФ.ЗАЧЁТ",M13)))</formula>
    </cfRule>
    <cfRule type="containsText" dxfId="8331" priority="6113" operator="containsText" text="лаб.раб.">
      <formula>NOT(ISERROR(SEARCH("лаб.раб.",M13)))</formula>
    </cfRule>
    <cfRule type="containsText" dxfId="8330" priority="6114" operator="containsText" text="ЗАЧЁТ">
      <formula>NOT(ISERROR(SEARCH("ЗАЧЁТ",M13)))</formula>
    </cfRule>
  </conditionalFormatting>
  <conditionalFormatting sqref="M16 O16 Q16 S16 U16">
    <cfRule type="containsText" dxfId="8329" priority="7554" operator="containsText" text="лаб.раб.">
      <formula>NOT(ISERROR(SEARCH("лаб.раб.",M16)))</formula>
    </cfRule>
    <cfRule type="containsText" dxfId="8328" priority="7611" operator="containsText" text="ЗАЧЁТ">
      <formula>NOT(ISERROR(SEARCH("ЗАЧЁТ",M16)))</formula>
    </cfRule>
    <cfRule type="containsText" dxfId="8327" priority="7612" operator="containsText" text="ДИФ.ЗАЧЁТ">
      <formula>NOT(ISERROR(SEARCH("ДИФ.ЗАЧЁТ",M16)))</formula>
    </cfRule>
    <cfRule type="containsText" dxfId="8326" priority="7613" operator="containsText" text="ДИФ.ЗАЧЁТ">
      <formula>NOT(ISERROR(SEARCH("ДИФ.ЗАЧЁТ",M16)))</formula>
    </cfRule>
    <cfRule type="containsText" dxfId="8325" priority="7614" operator="containsText" text="час куратора">
      <formula>NOT(ISERROR(SEARCH("час куратора",M16)))</formula>
    </cfRule>
    <cfRule type="containsText" dxfId="8324" priority="7615" operator="containsText" text="россия">
      <formula>NOT(ISERROR(SEARCH("россия",M16)))</formula>
    </cfRule>
    <cfRule type="containsText" dxfId="8323" priority="7616" operator="containsText" text="разговоры">
      <formula>NOT(ISERROR(SEARCH("разговоры",M16)))</formula>
    </cfRule>
    <cfRule type="containsText" dxfId="8322" priority="7617" operator="containsText" text="практика">
      <formula>NOT(ISERROR(SEARCH("практика",M16)))</formula>
    </cfRule>
    <cfRule type="containsText" dxfId="8321" priority="7618" operator="containsText" text="лекция">
      <formula>NOT(ISERROR(SEARCH("лекция",M16)))</formula>
    </cfRule>
  </conditionalFormatting>
  <conditionalFormatting sqref="M16">
    <cfRule type="containsText" dxfId="8320" priority="7597" operator="containsText" text="ЗАЧЁТ">
      <formula>NOT(ISERROR(SEARCH("ЗАЧЁТ",M16)))</formula>
    </cfRule>
    <cfRule type="containsText" dxfId="8319" priority="7598" operator="containsText" text="ДИФ.ЗАЧЁТ">
      <formula>NOT(ISERROR(SEARCH("ДИФ.ЗАЧЁТ",M16)))</formula>
    </cfRule>
    <cfRule type="containsText" dxfId="8318" priority="7599" operator="containsText" text="час куратора">
      <formula>NOT(ISERROR(SEARCH("час куратора",M16)))</formula>
    </cfRule>
    <cfRule type="containsText" dxfId="8317" priority="7600" operator="containsText" text="россия">
      <formula>NOT(ISERROR(SEARCH("россия",M16)))</formula>
    </cfRule>
    <cfRule type="containsText" dxfId="8316" priority="7601" operator="containsText" text="разговоры">
      <formula>NOT(ISERROR(SEARCH("разговоры",M16)))</formula>
    </cfRule>
    <cfRule type="containsText" dxfId="8315" priority="7602" operator="containsText" text="практика">
      <formula>NOT(ISERROR(SEARCH("практика",M16)))</formula>
    </cfRule>
    <cfRule type="containsText" dxfId="8314" priority="7603" operator="containsText" text="лекция">
      <formula>NOT(ISERROR(SEARCH("лекция",M16)))</formula>
    </cfRule>
    <cfRule type="containsText" dxfId="8313" priority="7604" operator="containsText" text="ДИФ.ЗАЧЁТ">
      <formula>NOT(ISERROR(SEARCH("ДИФ.ЗАЧЁТ",M16)))</formula>
    </cfRule>
    <cfRule type="containsText" dxfId="8312" priority="7605" operator="containsText" text="ДИФ.ЗАЧЁТ">
      <formula>NOT(ISERROR(SEARCH("ДИФ.ЗАЧЁТ",M16)))</formula>
    </cfRule>
    <cfRule type="containsText" dxfId="8311" priority="7606" operator="containsText" text="час куратора">
      <formula>NOT(ISERROR(SEARCH("час куратора",M16)))</formula>
    </cfRule>
    <cfRule type="containsText" dxfId="8310" priority="7607" operator="containsText" text="россия">
      <formula>NOT(ISERROR(SEARCH("россия",M16)))</formula>
    </cfRule>
    <cfRule type="containsText" dxfId="8309" priority="7608" operator="containsText" text="разговоры">
      <formula>NOT(ISERROR(SEARCH("разговоры",M16)))</formula>
    </cfRule>
    <cfRule type="containsText" dxfId="8308" priority="7609" operator="containsText" text="практика">
      <formula>NOT(ISERROR(SEARCH("практика",M16)))</formula>
    </cfRule>
    <cfRule type="containsText" dxfId="8307" priority="7610" operator="containsText" text="лекция">
      <formula>NOT(ISERROR(SEARCH("лекция",M16)))</formula>
    </cfRule>
  </conditionalFormatting>
  <conditionalFormatting sqref="M17">
    <cfRule type="containsText" dxfId="8306" priority="5720" operator="containsText" text="ДИФ.ЗАЧЁТ">
      <formula>NOT(ISERROR(SEARCH("ДИФ.ЗАЧЁТ",M17)))</formula>
    </cfRule>
    <cfRule type="containsText" dxfId="8305" priority="5721" operator="containsText" text="час куратора">
      <formula>NOT(ISERROR(SEARCH("час куратора",M17)))</formula>
    </cfRule>
    <cfRule type="containsText" dxfId="8304" priority="5722" operator="containsText" text="россия">
      <formula>NOT(ISERROR(SEARCH("россия",M17)))</formula>
    </cfRule>
    <cfRule type="containsText" dxfId="8303" priority="5723" operator="containsText" text="разговоры">
      <formula>NOT(ISERROR(SEARCH("разговоры",M17)))</formula>
    </cfRule>
    <cfRule type="containsText" dxfId="8302" priority="5724" operator="containsText" text="практика">
      <formula>NOT(ISERROR(SEARCH("практика",M17)))</formula>
    </cfRule>
    <cfRule type="containsText" dxfId="8301" priority="5725" operator="containsText" text="лекция">
      <formula>NOT(ISERROR(SEARCH("лекция",M17)))</formula>
    </cfRule>
    <cfRule type="containsText" dxfId="8300" priority="7548" operator="containsText" text="ДИФ.ЗАЧЁТ">
      <formula>NOT(ISERROR(SEARCH("ДИФ.ЗАЧЁТ",M17)))</formula>
    </cfRule>
    <cfRule type="containsText" dxfId="8299" priority="7549" operator="containsText" text="час куратора">
      <formula>NOT(ISERROR(SEARCH("час куратора",M17)))</formula>
    </cfRule>
    <cfRule type="containsText" dxfId="8298" priority="7550" operator="containsText" text="россия">
      <formula>NOT(ISERROR(SEARCH("россия",M17)))</formula>
    </cfRule>
    <cfRule type="containsText" dxfId="8297" priority="7551" operator="containsText" text="разговоры">
      <formula>NOT(ISERROR(SEARCH("разговоры",M17)))</formula>
    </cfRule>
    <cfRule type="containsText" dxfId="8296" priority="7552" operator="containsText" text="практика">
      <formula>NOT(ISERROR(SEARCH("практика",M17)))</formula>
    </cfRule>
    <cfRule type="containsText" dxfId="8295" priority="7553" operator="containsText" text="лекция">
      <formula>NOT(ISERROR(SEARCH("лекция",M17)))</formula>
    </cfRule>
    <cfRule type="containsText" dxfId="8294" priority="8245" operator="containsText" text="ДИФ.ЗАЧЁТ">
      <formula>NOT(ISERROR(SEARCH("ДИФ.ЗАЧЁТ",M17)))</formula>
    </cfRule>
    <cfRule type="containsText" dxfId="8293" priority="8246" operator="containsText" text="час куратора">
      <formula>NOT(ISERROR(SEARCH("час куратора",M17)))</formula>
    </cfRule>
    <cfRule type="containsText" dxfId="8292" priority="8247" operator="containsText" text="россия">
      <formula>NOT(ISERROR(SEARCH("россия",M17)))</formula>
    </cfRule>
    <cfRule type="containsText" dxfId="8291" priority="8248" operator="containsText" text="разговоры">
      <formula>NOT(ISERROR(SEARCH("разговоры",M17)))</formula>
    </cfRule>
    <cfRule type="containsText" dxfId="8290" priority="8249" operator="containsText" text="практика">
      <formula>NOT(ISERROR(SEARCH("практика",M17)))</formula>
    </cfRule>
    <cfRule type="containsText" dxfId="8289" priority="8250" operator="containsText" text="лекция">
      <formula>NOT(ISERROR(SEARCH("лекция",M17)))</formula>
    </cfRule>
    <cfRule type="containsText" dxfId="8288" priority="8251" operator="containsText" text="ДИФ.ЗАЧЁТ">
      <formula>NOT(ISERROR(SEARCH("ДИФ.ЗАЧЁТ",M17)))</formula>
    </cfRule>
    <cfRule type="containsText" dxfId="8287" priority="8252" operator="containsText" text="ДИФ.ЗАЧЁТ">
      <formula>NOT(ISERROR(SEARCH("ДИФ.ЗАЧЁТ",M17)))</formula>
    </cfRule>
    <cfRule type="containsText" dxfId="8286" priority="8253" operator="containsText" text="час куратора">
      <formula>NOT(ISERROR(SEARCH("час куратора",M17)))</formula>
    </cfRule>
    <cfRule type="containsText" dxfId="8285" priority="8254" operator="containsText" text="россия">
      <formula>NOT(ISERROR(SEARCH("россия",M17)))</formula>
    </cfRule>
    <cfRule type="containsText" dxfId="8284" priority="8255" operator="containsText" text="разговоры">
      <formula>NOT(ISERROR(SEARCH("разговоры",M17)))</formula>
    </cfRule>
    <cfRule type="containsText" dxfId="8283" priority="8256" operator="containsText" text="практика">
      <formula>NOT(ISERROR(SEARCH("практика",M17)))</formula>
    </cfRule>
    <cfRule type="containsText" dxfId="8282" priority="8257" operator="containsText" text="лекция">
      <formula>NOT(ISERROR(SEARCH("лекция",M17)))</formula>
    </cfRule>
  </conditionalFormatting>
  <conditionalFormatting sqref="M18">
    <cfRule type="containsText" dxfId="8281" priority="5695" operator="containsText" text="Час куратора">
      <formula>NOT(ISERROR(SEARCH("Час куратора",M18)))</formula>
    </cfRule>
    <cfRule type="containsText" dxfId="8280" priority="5696" operator="containsText" text="лаб.раб.">
      <formula>NOT(ISERROR(SEARCH("лаб.раб.",M18)))</formula>
    </cfRule>
    <cfRule type="containsText" dxfId="8279" priority="5697" operator="containsText" text="ЗАЧЁТ">
      <formula>NOT(ISERROR(SEARCH("ЗАЧЁТ",M18)))</formula>
    </cfRule>
    <cfRule type="containsText" dxfId="8278" priority="5698" operator="containsText" text="ДИФ.ЗАЧЁТ">
      <formula>NOT(ISERROR(SEARCH("ДИФ.ЗАЧЁТ",M18)))</formula>
    </cfRule>
    <cfRule type="containsText" dxfId="8277" priority="5699" operator="containsText" text="час куратора">
      <formula>NOT(ISERROR(SEARCH("час куратора",M18)))</formula>
    </cfRule>
    <cfRule type="containsText" dxfId="8276" priority="5700" operator="containsText" text="россия">
      <formula>NOT(ISERROR(SEARCH("россия",M18)))</formula>
    </cfRule>
    <cfRule type="containsText" dxfId="8275" priority="5701" operator="containsText" text="разговоры">
      <formula>NOT(ISERROR(SEARCH("разговоры",M18)))</formula>
    </cfRule>
    <cfRule type="containsText" dxfId="8274" priority="5702" operator="containsText" text="практика">
      <formula>NOT(ISERROR(SEARCH("практика",M18)))</formula>
    </cfRule>
    <cfRule type="containsText" dxfId="8273" priority="5703" operator="containsText" text="лекция">
      <formula>NOT(ISERROR(SEARCH("лекция",M18)))</formula>
    </cfRule>
    <cfRule type="containsText" dxfId="8272" priority="5704" operator="containsText" text="ДИФ.ЗАЧЁТ">
      <formula>NOT(ISERROR(SEARCH("ДИФ.ЗАЧЁТ",M18)))</formula>
    </cfRule>
    <cfRule type="containsText" dxfId="8271" priority="5705" operator="containsText" text="ДИФ.ЗАЧЁТ">
      <formula>NOT(ISERROR(SEARCH("ДИФ.ЗАЧЁТ",M18)))</formula>
    </cfRule>
    <cfRule type="containsText" dxfId="8270" priority="5706" operator="containsText" text="час куратора">
      <formula>NOT(ISERROR(SEARCH("час куратора",M18)))</formula>
    </cfRule>
    <cfRule type="containsText" dxfId="8269" priority="5707" operator="containsText" text="россия">
      <formula>NOT(ISERROR(SEARCH("россия",M18)))</formula>
    </cfRule>
    <cfRule type="containsText" dxfId="8268" priority="5708" operator="containsText" text="разговоры">
      <formula>NOT(ISERROR(SEARCH("разговоры",M18)))</formula>
    </cfRule>
    <cfRule type="containsText" dxfId="8267" priority="5709" operator="containsText" text="практика">
      <formula>NOT(ISERROR(SEARCH("практика",M18)))</formula>
    </cfRule>
    <cfRule type="containsText" dxfId="8266" priority="5710" operator="containsText" text="лекция">
      <formula>NOT(ISERROR(SEARCH("лекция",M18)))</formula>
    </cfRule>
  </conditionalFormatting>
  <conditionalFormatting sqref="M19">
    <cfRule type="containsText" dxfId="8265" priority="4608" operator="containsText" text="ДИФ.ЗАЧЁТ">
      <formula>NOT(ISERROR(SEARCH("ДИФ.ЗАЧЁТ",M19)))</formula>
    </cfRule>
    <cfRule type="containsText" dxfId="8264" priority="4609" operator="containsText" text="час куратора">
      <formula>NOT(ISERROR(SEARCH("час куратора",M19)))</formula>
    </cfRule>
    <cfRule type="containsText" dxfId="8263" priority="4610" operator="containsText" text="россия">
      <formula>NOT(ISERROR(SEARCH("россия",M19)))</formula>
    </cfRule>
    <cfRule type="containsText" dxfId="8262" priority="4611" operator="containsText" text="разговоры">
      <formula>NOT(ISERROR(SEARCH("разговоры",M19)))</formula>
    </cfRule>
    <cfRule type="containsText" dxfId="8261" priority="4612" operator="containsText" text="практика">
      <formula>NOT(ISERROR(SEARCH("практика",M19)))</formula>
    </cfRule>
    <cfRule type="containsText" dxfId="8260" priority="4613" operator="containsText" text="лекция">
      <formula>NOT(ISERROR(SEARCH("лекция",M19)))</formula>
    </cfRule>
    <cfRule type="containsText" dxfId="8259" priority="4614" operator="containsText" text="ДИФ.ЗАЧЁТ">
      <formula>NOT(ISERROR(SEARCH("ДИФ.ЗАЧЁТ",M19)))</formula>
    </cfRule>
    <cfRule type="containsText" dxfId="8258" priority="4615" operator="containsText" text="час куратора">
      <formula>NOT(ISERROR(SEARCH("час куратора",M19)))</formula>
    </cfRule>
    <cfRule type="containsText" dxfId="8257" priority="4616" operator="containsText" text="россия">
      <formula>NOT(ISERROR(SEARCH("россия",M19)))</formula>
    </cfRule>
    <cfRule type="containsText" dxfId="8256" priority="4617" operator="containsText" text="разговоры">
      <formula>NOT(ISERROR(SEARCH("разговоры",M19)))</formula>
    </cfRule>
    <cfRule type="containsText" dxfId="8255" priority="4618" operator="containsText" text="практика">
      <formula>NOT(ISERROR(SEARCH("практика",M19)))</formula>
    </cfRule>
    <cfRule type="containsText" dxfId="8254" priority="4619" operator="containsText" text="лекция">
      <formula>NOT(ISERROR(SEARCH("лекция",M19)))</formula>
    </cfRule>
    <cfRule type="containsText" dxfId="8253" priority="4620" operator="containsText" text="ДИФ.ЗАЧЁТ">
      <formula>NOT(ISERROR(SEARCH("ДИФ.ЗАЧЁТ",M19)))</formula>
    </cfRule>
    <cfRule type="containsText" dxfId="8252" priority="4621" operator="containsText" text="лаб.раб.">
      <formula>NOT(ISERROR(SEARCH("лаб.раб.",M19)))</formula>
    </cfRule>
    <cfRule type="containsText" dxfId="8251" priority="4622" operator="containsText" text="ЗАЧЁТ">
      <formula>NOT(ISERROR(SEARCH("ЗАЧЁТ",M19)))</formula>
    </cfRule>
    <cfRule type="containsText" dxfId="8250" priority="8658" operator="containsText" text="ДИФ.ЗАЧЁТ">
      <formula>NOT(ISERROR(SEARCH("ДИФ.ЗАЧЁТ",M19)))</formula>
    </cfRule>
    <cfRule type="containsText" dxfId="8249" priority="8659" operator="containsText" text="час куратора">
      <formula>NOT(ISERROR(SEARCH("час куратора",M19)))</formula>
    </cfRule>
    <cfRule type="containsText" dxfId="8248" priority="8660" operator="containsText" text="россия">
      <formula>NOT(ISERROR(SEARCH("россия",M19)))</formula>
    </cfRule>
    <cfRule type="containsText" dxfId="8247" priority="8661" operator="containsText" text="разговоры">
      <formula>NOT(ISERROR(SEARCH("разговоры",M19)))</formula>
    </cfRule>
    <cfRule type="containsText" dxfId="8246" priority="8662" operator="containsText" text="практика">
      <formula>NOT(ISERROR(SEARCH("практика",M19)))</formula>
    </cfRule>
    <cfRule type="containsText" dxfId="8245" priority="8663" operator="containsText" text="лекция">
      <formula>NOT(ISERROR(SEARCH("лекция",M19)))</formula>
    </cfRule>
    <cfRule type="containsText" dxfId="8244" priority="8664" operator="containsText" text="ДИФ.ЗАЧЁТ">
      <formula>NOT(ISERROR(SEARCH("ДИФ.ЗАЧЁТ",M19)))</formula>
    </cfRule>
    <cfRule type="containsText" dxfId="8243" priority="8665" operator="containsText" text="час куратора">
      <formula>NOT(ISERROR(SEARCH("час куратора",M19)))</formula>
    </cfRule>
    <cfRule type="containsText" dxfId="8242" priority="8666" operator="containsText" text="россия">
      <formula>NOT(ISERROR(SEARCH("россия",M19)))</formula>
    </cfRule>
    <cfRule type="containsText" dxfId="8241" priority="8667" operator="containsText" text="разговоры">
      <formula>NOT(ISERROR(SEARCH("разговоры",M19)))</formula>
    </cfRule>
    <cfRule type="containsText" dxfId="8240" priority="8668" operator="containsText" text="практика">
      <formula>NOT(ISERROR(SEARCH("практика",M19)))</formula>
    </cfRule>
    <cfRule type="containsText" dxfId="8239" priority="8669" operator="containsText" text="лекция">
      <formula>NOT(ISERROR(SEARCH("лекция",M19)))</formula>
    </cfRule>
    <cfRule type="containsText" dxfId="8238" priority="8670" operator="containsText" text="ДИФ.ЗАЧЁТ">
      <formula>NOT(ISERROR(SEARCH("ДИФ.ЗАЧЁТ",M19)))</formula>
    </cfRule>
    <cfRule type="containsText" dxfId="8237" priority="8671" operator="containsText" text="час куратора">
      <formula>NOT(ISERROR(SEARCH("час куратора",M19)))</formula>
    </cfRule>
    <cfRule type="containsText" dxfId="8236" priority="8672" operator="containsText" text="россия">
      <formula>NOT(ISERROR(SEARCH("россия",M19)))</formula>
    </cfRule>
    <cfRule type="containsText" dxfId="8235" priority="8673" operator="containsText" text="разговоры">
      <formula>NOT(ISERROR(SEARCH("разговоры",M19)))</formula>
    </cfRule>
    <cfRule type="containsText" dxfId="8234" priority="8674" operator="containsText" text="практика">
      <formula>NOT(ISERROR(SEARCH("практика",M19)))</formula>
    </cfRule>
    <cfRule type="containsText" dxfId="8233" priority="8675" operator="containsText" text="лекция">
      <formula>NOT(ISERROR(SEARCH("лекция",M19)))</formula>
    </cfRule>
    <cfRule type="containsText" dxfId="8232" priority="8676" operator="containsText" text="ДИФ.ЗАЧЁТ">
      <formula>NOT(ISERROR(SEARCH("ДИФ.ЗАЧЁТ",M19)))</formula>
    </cfRule>
    <cfRule type="containsText" dxfId="8231" priority="8677" operator="containsText" text="час куратора">
      <formula>NOT(ISERROR(SEARCH("час куратора",M19)))</formula>
    </cfRule>
    <cfRule type="containsText" dxfId="8230" priority="8678" operator="containsText" text="россия">
      <formula>NOT(ISERROR(SEARCH("россия",M19)))</formula>
    </cfRule>
    <cfRule type="containsText" dxfId="8229" priority="8679" operator="containsText" text="разговоры">
      <formula>NOT(ISERROR(SEARCH("разговоры",M19)))</formula>
    </cfRule>
    <cfRule type="containsText" dxfId="8228" priority="8680" operator="containsText" text="практика">
      <formula>NOT(ISERROR(SEARCH("практика",M19)))</formula>
    </cfRule>
    <cfRule type="containsText" dxfId="8227" priority="8681" operator="containsText" text="лекция">
      <formula>NOT(ISERROR(SEARCH("лекция",M19)))</formula>
    </cfRule>
    <cfRule type="containsText" dxfId="8226" priority="8682" operator="containsText" text="ДИФ.ЗАЧЁТ">
      <formula>NOT(ISERROR(SEARCH("ДИФ.ЗАЧЁТ",M19)))</formula>
    </cfRule>
    <cfRule type="containsText" dxfId="8225" priority="8683" operator="containsText" text="час куратора">
      <formula>NOT(ISERROR(SEARCH("час куратора",M19)))</formula>
    </cfRule>
    <cfRule type="containsText" dxfId="8224" priority="8684" operator="containsText" text="россия">
      <formula>NOT(ISERROR(SEARCH("россия",M19)))</formula>
    </cfRule>
    <cfRule type="containsText" dxfId="8223" priority="8685" operator="containsText" text="разговоры">
      <formula>NOT(ISERROR(SEARCH("разговоры",M19)))</formula>
    </cfRule>
    <cfRule type="containsText" dxfId="8222" priority="8686" operator="containsText" text="практика">
      <formula>NOT(ISERROR(SEARCH("практика",M19)))</formula>
    </cfRule>
    <cfRule type="containsText" dxfId="8221" priority="8687" operator="containsText" text="лекция">
      <formula>NOT(ISERROR(SEARCH("лекция",M19)))</formula>
    </cfRule>
  </conditionalFormatting>
  <conditionalFormatting sqref="M20:M21">
    <cfRule type="containsText" dxfId="8220" priority="8592" operator="containsText" text="ДИФ.ЗАЧЁТ">
      <formula>NOT(ISERROR(SEARCH("ДИФ.ЗАЧЁТ",M20)))</formula>
    </cfRule>
    <cfRule type="containsText" dxfId="8219" priority="8593" operator="containsText" text="час куратора">
      <formula>NOT(ISERROR(SEARCH("час куратора",M20)))</formula>
    </cfRule>
    <cfRule type="containsText" dxfId="8218" priority="8594" operator="containsText" text="россия">
      <formula>NOT(ISERROR(SEARCH("россия",M20)))</formula>
    </cfRule>
    <cfRule type="containsText" dxfId="8217" priority="8595" operator="containsText" text="разговоры">
      <formula>NOT(ISERROR(SEARCH("разговоры",M20)))</formula>
    </cfRule>
    <cfRule type="containsText" dxfId="8216" priority="8596" operator="containsText" text="практика">
      <formula>NOT(ISERROR(SEARCH("практика",M20)))</formula>
    </cfRule>
    <cfRule type="containsText" dxfId="8215" priority="8597" operator="containsText" text="лекция">
      <formula>NOT(ISERROR(SEARCH("лекция",M20)))</formula>
    </cfRule>
    <cfRule type="containsText" dxfId="8214" priority="8598" operator="containsText" text="ДИФ.ЗАЧЁТ">
      <formula>NOT(ISERROR(SEARCH("ДИФ.ЗАЧЁТ",M20)))</formula>
    </cfRule>
    <cfRule type="containsText" dxfId="8213" priority="8599" operator="containsText" text="час куратора">
      <formula>NOT(ISERROR(SEARCH("час куратора",M20)))</formula>
    </cfRule>
    <cfRule type="containsText" dxfId="8212" priority="8600" operator="containsText" text="россия">
      <formula>NOT(ISERROR(SEARCH("россия",M20)))</formula>
    </cfRule>
    <cfRule type="containsText" dxfId="8211" priority="8601" operator="containsText" text="разговоры">
      <formula>NOT(ISERROR(SEARCH("разговоры",M20)))</formula>
    </cfRule>
    <cfRule type="containsText" dxfId="8210" priority="8602" operator="containsText" text="практика">
      <formula>NOT(ISERROR(SEARCH("практика",M20)))</formula>
    </cfRule>
    <cfRule type="containsText" dxfId="8209" priority="8603" operator="containsText" text="лекция">
      <formula>NOT(ISERROR(SEARCH("лекция",M20)))</formula>
    </cfRule>
  </conditionalFormatting>
  <conditionalFormatting sqref="M23">
    <cfRule type="containsText" dxfId="8208" priority="6684" operator="containsText" text="ДИФ.ЗАЧЁТ">
      <formula>NOT(ISERROR(SEARCH("ДИФ.ЗАЧЁТ",M23)))</formula>
    </cfRule>
    <cfRule type="containsText" dxfId="8207" priority="6685" operator="containsText" text="час куратора">
      <formula>NOT(ISERROR(SEARCH("час куратора",M23)))</formula>
    </cfRule>
    <cfRule type="containsText" dxfId="8206" priority="6686" operator="containsText" text="россия">
      <formula>NOT(ISERROR(SEARCH("россия",M23)))</formula>
    </cfRule>
    <cfRule type="containsText" dxfId="8205" priority="6687" operator="containsText" text="разговоры">
      <formula>NOT(ISERROR(SEARCH("разговоры",M23)))</formula>
    </cfRule>
    <cfRule type="containsText" dxfId="8204" priority="6688" operator="containsText" text="практика">
      <formula>NOT(ISERROR(SEARCH("практика",M23)))</formula>
    </cfRule>
    <cfRule type="containsText" dxfId="8203" priority="6689" operator="containsText" text="лекция">
      <formula>NOT(ISERROR(SEARCH("лекция",M23)))</formula>
    </cfRule>
    <cfRule type="containsText" dxfId="8202" priority="6696" operator="containsText" text="ДИФ.ЗАЧЁТ">
      <formula>NOT(ISERROR(SEARCH("ДИФ.ЗАЧЁТ",M23)))</formula>
    </cfRule>
    <cfRule type="containsText" dxfId="8201" priority="6697" operator="containsText" text="час куратора">
      <formula>NOT(ISERROR(SEARCH("час куратора",M23)))</formula>
    </cfRule>
    <cfRule type="containsText" dxfId="8200" priority="6698" operator="containsText" text="россия">
      <formula>NOT(ISERROR(SEARCH("россия",M23)))</formula>
    </cfRule>
    <cfRule type="containsText" dxfId="8199" priority="6699" operator="containsText" text="разговоры">
      <formula>NOT(ISERROR(SEARCH("разговоры",M23)))</formula>
    </cfRule>
    <cfRule type="containsText" dxfId="8198" priority="6700" operator="containsText" text="практика">
      <formula>NOT(ISERROR(SEARCH("практика",M23)))</formula>
    </cfRule>
    <cfRule type="containsText" dxfId="8197" priority="6701" operator="containsText" text="лекция">
      <formula>NOT(ISERROR(SEARCH("лекция",M23)))</formula>
    </cfRule>
    <cfRule type="containsText" dxfId="8196" priority="6702" operator="containsText" text="ДИФ.ЗАЧЁТ">
      <formula>NOT(ISERROR(SEARCH("ДИФ.ЗАЧЁТ",M23)))</formula>
    </cfRule>
    <cfRule type="containsText" dxfId="8195" priority="6703" operator="containsText" text="час куратора">
      <formula>NOT(ISERROR(SEARCH("час куратора",M23)))</formula>
    </cfRule>
    <cfRule type="containsText" dxfId="8194" priority="6704" operator="containsText" text="россия">
      <formula>NOT(ISERROR(SEARCH("россия",M23)))</formula>
    </cfRule>
    <cfRule type="containsText" dxfId="8193" priority="6705" operator="containsText" text="разговоры">
      <formula>NOT(ISERROR(SEARCH("разговоры",M23)))</formula>
    </cfRule>
    <cfRule type="containsText" dxfId="8192" priority="6706" operator="containsText" text="практика">
      <formula>NOT(ISERROR(SEARCH("практика",M23)))</formula>
    </cfRule>
    <cfRule type="containsText" dxfId="8191" priority="6707" operator="containsText" text="лекция">
      <formula>NOT(ISERROR(SEARCH("лекция",M23)))</formula>
    </cfRule>
    <cfRule type="containsText" dxfId="8190" priority="6708" operator="containsText" text="ДИФ.ЗАЧЁТ">
      <formula>NOT(ISERROR(SEARCH("ДИФ.ЗАЧЁТ",M23)))</formula>
    </cfRule>
    <cfRule type="containsText" dxfId="8189" priority="6709" operator="containsText" text="час куратора">
      <formula>NOT(ISERROR(SEARCH("час куратора",M23)))</formula>
    </cfRule>
    <cfRule type="containsText" dxfId="8188" priority="6710" operator="containsText" text="россия">
      <formula>NOT(ISERROR(SEARCH("россия",M23)))</formula>
    </cfRule>
    <cfRule type="containsText" dxfId="8187" priority="6711" operator="containsText" text="разговоры">
      <formula>NOT(ISERROR(SEARCH("разговоры",M23)))</formula>
    </cfRule>
    <cfRule type="containsText" dxfId="8186" priority="6712" operator="containsText" text="практика">
      <formula>NOT(ISERROR(SEARCH("практика",M23)))</formula>
    </cfRule>
    <cfRule type="containsText" dxfId="8185" priority="6713" operator="containsText" text="лекция">
      <formula>NOT(ISERROR(SEARCH("лекция",M23)))</formula>
    </cfRule>
    <cfRule type="containsText" dxfId="8184" priority="6721" operator="containsText" text="ДИФ.ЗАЧЁТ">
      <formula>NOT(ISERROR(SEARCH("ДИФ.ЗАЧЁТ",M23)))</formula>
    </cfRule>
    <cfRule type="containsText" dxfId="8183" priority="6722" operator="containsText" text="час куратора">
      <formula>NOT(ISERROR(SEARCH("час куратора",M23)))</formula>
    </cfRule>
    <cfRule type="containsText" dxfId="8182" priority="6723" operator="containsText" text="россия">
      <formula>NOT(ISERROR(SEARCH("россия",M23)))</formula>
    </cfRule>
    <cfRule type="containsText" dxfId="8181" priority="6724" operator="containsText" text="разговоры">
      <formula>NOT(ISERROR(SEARCH("разговоры",M23)))</formula>
    </cfRule>
    <cfRule type="containsText" dxfId="8180" priority="6725" operator="containsText" text="практика">
      <formula>NOT(ISERROR(SEARCH("практика",M23)))</formula>
    </cfRule>
    <cfRule type="containsText" dxfId="8179" priority="6726" operator="containsText" text="лекция">
      <formula>NOT(ISERROR(SEARCH("лекция",M23)))</formula>
    </cfRule>
    <cfRule type="containsText" dxfId="8178" priority="6736" operator="containsText" text="ДИФ.ЗАЧЁТ">
      <formula>NOT(ISERROR(SEARCH("ДИФ.ЗАЧЁТ",M23)))</formula>
    </cfRule>
    <cfRule type="containsText" dxfId="8177" priority="6737" operator="containsText" text="час куратора">
      <formula>NOT(ISERROR(SEARCH("час куратора",M23)))</formula>
    </cfRule>
    <cfRule type="containsText" dxfId="8176" priority="6738" operator="containsText" text="россия">
      <formula>NOT(ISERROR(SEARCH("россия",M23)))</formula>
    </cfRule>
    <cfRule type="containsText" dxfId="8175" priority="6739" operator="containsText" text="разговоры">
      <formula>NOT(ISERROR(SEARCH("разговоры",M23)))</formula>
    </cfRule>
    <cfRule type="containsText" dxfId="8174" priority="6740" operator="containsText" text="практика">
      <formula>NOT(ISERROR(SEARCH("практика",M23)))</formula>
    </cfRule>
    <cfRule type="containsText" dxfId="8173" priority="6741" operator="containsText" text="лекция">
      <formula>NOT(ISERROR(SEARCH("лекция",M23)))</formula>
    </cfRule>
    <cfRule type="containsText" dxfId="8172" priority="6742" operator="containsText" text="ЗАЧЁТ">
      <formula>NOT(ISERROR(SEARCH("ЗАЧЁТ",M23)))</formula>
    </cfRule>
    <cfRule type="containsText" dxfId="8171" priority="6743" operator="containsText" text="ДИФ.ЗАЧЁТ">
      <formula>NOT(ISERROR(SEARCH("ДИФ.ЗАЧЁТ",M23)))</formula>
    </cfRule>
    <cfRule type="containsText" dxfId="8170" priority="6744" operator="containsText" text="ДИФ.ЗАЧЁТ">
      <formula>NOT(ISERROR(SEARCH("ДИФ.ЗАЧЁТ",M23)))</formula>
    </cfRule>
    <cfRule type="containsText" dxfId="8169" priority="6745" operator="containsText" text="час куратора">
      <formula>NOT(ISERROR(SEARCH("час куратора",M23)))</formula>
    </cfRule>
    <cfRule type="containsText" dxfId="8168" priority="6746" operator="containsText" text="россия">
      <formula>NOT(ISERROR(SEARCH("россия",M23)))</formula>
    </cfRule>
    <cfRule type="containsText" dxfId="8167" priority="6747" operator="containsText" text="разговоры">
      <formula>NOT(ISERROR(SEARCH("разговоры",M23)))</formula>
    </cfRule>
    <cfRule type="containsText" dxfId="8166" priority="6748" operator="containsText" text="практика">
      <formula>NOT(ISERROR(SEARCH("практика",M23)))</formula>
    </cfRule>
    <cfRule type="containsText" dxfId="8165" priority="6749" operator="containsText" text="лекция">
      <formula>NOT(ISERROR(SEARCH("лекция",M23)))</formula>
    </cfRule>
    <cfRule type="containsText" dxfId="8164" priority="8503" operator="containsText" text="ДИФ.ЗАЧЁТ">
      <formula>NOT(ISERROR(SEARCH("ДИФ.ЗАЧЁТ",M23)))</formula>
    </cfRule>
    <cfRule type="containsText" dxfId="8163" priority="8504" operator="containsText" text="час куратора">
      <formula>NOT(ISERROR(SEARCH("час куратора",M23)))</formula>
    </cfRule>
    <cfRule type="containsText" dxfId="8162" priority="8505" operator="containsText" text="россия">
      <formula>NOT(ISERROR(SEARCH("россия",M23)))</formula>
    </cfRule>
    <cfRule type="containsText" dxfId="8161" priority="8506" operator="containsText" text="разговоры">
      <formula>NOT(ISERROR(SEARCH("разговоры",M23)))</formula>
    </cfRule>
    <cfRule type="containsText" dxfId="8160" priority="8507" operator="containsText" text="практика">
      <formula>NOT(ISERROR(SEARCH("практика",M23)))</formula>
    </cfRule>
    <cfRule type="containsText" dxfId="8159" priority="8508" operator="containsText" text="лекция">
      <formula>NOT(ISERROR(SEARCH("лекция",M23)))</formula>
    </cfRule>
    <cfRule type="containsText" dxfId="8158" priority="8514" operator="containsText" text="ДИФ.ЗАЧЁТ">
      <formula>NOT(ISERROR(SEARCH("ДИФ.ЗАЧЁТ",M23)))</formula>
    </cfRule>
    <cfRule type="containsText" dxfId="8157" priority="8515" operator="containsText" text="час куратора">
      <formula>NOT(ISERROR(SEARCH("час куратора",M23)))</formula>
    </cfRule>
    <cfRule type="containsText" dxfId="8156" priority="8516" operator="containsText" text="россия">
      <formula>NOT(ISERROR(SEARCH("россия",M23)))</formula>
    </cfRule>
    <cfRule type="containsText" dxfId="8155" priority="8517" operator="containsText" text="разговоры">
      <formula>NOT(ISERROR(SEARCH("разговоры",M23)))</formula>
    </cfRule>
    <cfRule type="containsText" dxfId="8154" priority="8518" operator="containsText" text="практика">
      <formula>NOT(ISERROR(SEARCH("практика",M23)))</formula>
    </cfRule>
    <cfRule type="containsText" dxfId="8153" priority="8519" operator="containsText" text="лекция">
      <formula>NOT(ISERROR(SEARCH("лекция",M23)))</formula>
    </cfRule>
  </conditionalFormatting>
  <conditionalFormatting sqref="M24">
    <cfRule type="containsText" dxfId="8152" priority="6971" operator="containsText" text="ДИФ.ЗАЧЁТ">
      <formula>NOT(ISERROR(SEARCH("ДИФ.ЗАЧЁТ",M24)))</formula>
    </cfRule>
    <cfRule type="containsText" dxfId="8151" priority="6972" operator="containsText" text="час куратора">
      <formula>NOT(ISERROR(SEARCH("час куратора",M24)))</formula>
    </cfRule>
    <cfRule type="containsText" dxfId="8150" priority="6973" operator="containsText" text="россия">
      <formula>NOT(ISERROR(SEARCH("россия",M24)))</formula>
    </cfRule>
    <cfRule type="containsText" dxfId="8149" priority="6974" operator="containsText" text="разговоры">
      <formula>NOT(ISERROR(SEARCH("разговоры",M24)))</formula>
    </cfRule>
    <cfRule type="containsText" dxfId="8148" priority="6975" operator="containsText" text="практика">
      <formula>NOT(ISERROR(SEARCH("практика",M24)))</formula>
    </cfRule>
    <cfRule type="containsText" dxfId="8147" priority="6976" operator="containsText" text="лекция">
      <formula>NOT(ISERROR(SEARCH("лекция",M24)))</formula>
    </cfRule>
    <cfRule type="containsText" dxfId="8146" priority="6977" operator="containsText" text="ДИФ.ЗАЧЁТ">
      <formula>NOT(ISERROR(SEARCH("ДИФ.ЗАЧЁТ",M24)))</formula>
    </cfRule>
    <cfRule type="containsText" dxfId="8145" priority="6978" operator="containsText" text="час куратора">
      <formula>NOT(ISERROR(SEARCH("час куратора",M24)))</formula>
    </cfRule>
    <cfRule type="containsText" dxfId="8144" priority="6979" operator="containsText" text="россия">
      <formula>NOT(ISERROR(SEARCH("россия",M24)))</formula>
    </cfRule>
    <cfRule type="containsText" dxfId="8143" priority="6980" operator="containsText" text="разговоры">
      <formula>NOT(ISERROR(SEARCH("разговоры",M24)))</formula>
    </cfRule>
    <cfRule type="containsText" dxfId="8142" priority="6981" operator="containsText" text="практика">
      <formula>NOT(ISERROR(SEARCH("практика",M24)))</formula>
    </cfRule>
    <cfRule type="containsText" dxfId="8141" priority="6982" operator="containsText" text="лекция">
      <formula>NOT(ISERROR(SEARCH("лекция",M24)))</formula>
    </cfRule>
    <cfRule type="containsText" dxfId="8140" priority="6983" operator="containsText" text="ДИФ.ЗАЧЁТ">
      <formula>NOT(ISERROR(SEARCH("ДИФ.ЗАЧЁТ",M24)))</formula>
    </cfRule>
    <cfRule type="containsText" dxfId="8139" priority="6984" operator="containsText" text="лаб.раб.">
      <formula>NOT(ISERROR(SEARCH("лаб.раб.",M24)))</formula>
    </cfRule>
    <cfRule type="containsText" dxfId="8138" priority="6985" operator="containsText" text="ЗАЧЁТ">
      <formula>NOT(ISERROR(SEARCH("ЗАЧЁТ",M24)))</formula>
    </cfRule>
  </conditionalFormatting>
  <conditionalFormatting sqref="M25 O25 Q25 S25 U25">
    <cfRule type="containsText" dxfId="8137" priority="7027" operator="containsText" text="ДИФ.ЗАЧЁТ">
      <formula>NOT(ISERROR(SEARCH("ДИФ.ЗАЧЁТ",M25)))</formula>
    </cfRule>
    <cfRule type="containsText" dxfId="8136" priority="7028" operator="containsText" text="час куратора">
      <formula>NOT(ISERROR(SEARCH("час куратора",M25)))</formula>
    </cfRule>
    <cfRule type="containsText" dxfId="8135" priority="7029" operator="containsText" text="россия">
      <formula>NOT(ISERROR(SEARCH("россия",M25)))</formula>
    </cfRule>
    <cfRule type="containsText" dxfId="8134" priority="7030" operator="containsText" text="разговоры">
      <formula>NOT(ISERROR(SEARCH("разговоры",M25)))</formula>
    </cfRule>
    <cfRule type="containsText" dxfId="8133" priority="7031" operator="containsText" text="практика">
      <formula>NOT(ISERROR(SEARCH("практика",M25)))</formula>
    </cfRule>
    <cfRule type="containsText" dxfId="8132" priority="7032" operator="containsText" text="лекция">
      <formula>NOT(ISERROR(SEARCH("лекция",M25)))</formula>
    </cfRule>
  </conditionalFormatting>
  <conditionalFormatting sqref="M26 M27:V30 V16 U26:V26 U24:V24 M1:V1 M9:N9 M3:T3 Q17:R17 U17:V17 O18 M17:N17 U31:V31 S9:T9 Q31:R31 O26 Q26 Q33:T33 M36:V36 M4:V8 M19:V23 M32:V32 M10:V15 Q35:T35 M34:T34">
    <cfRule type="containsText" dxfId="8131" priority="7924" operator="containsText" text="лаб.раб.">
      <formula>NOT(ISERROR(SEARCH("лаб.раб.",M1)))</formula>
    </cfRule>
  </conditionalFormatting>
  <conditionalFormatting sqref="M26">
    <cfRule type="containsText" dxfId="8130" priority="7517" operator="containsText" text="ДИФ.ЗАЧЁТ">
      <formula>NOT(ISERROR(SEARCH("ДИФ.ЗАЧЁТ",M26)))</formula>
    </cfRule>
    <cfRule type="containsText" dxfId="8129" priority="7518" operator="containsText" text="час куратора">
      <formula>NOT(ISERROR(SEARCH("час куратора",M26)))</formula>
    </cfRule>
    <cfRule type="containsText" dxfId="8128" priority="7519" operator="containsText" text="россия">
      <formula>NOT(ISERROR(SEARCH("россия",M26)))</formula>
    </cfRule>
    <cfRule type="containsText" dxfId="8127" priority="7520" operator="containsText" text="разговоры">
      <formula>NOT(ISERROR(SEARCH("разговоры",M26)))</formula>
    </cfRule>
    <cfRule type="containsText" dxfId="8126" priority="7521" operator="containsText" text="практика">
      <formula>NOT(ISERROR(SEARCH("практика",M26)))</formula>
    </cfRule>
    <cfRule type="containsText" dxfId="8125" priority="7522" operator="containsText" text="лекция">
      <formula>NOT(ISERROR(SEARCH("лекция",M26)))</formula>
    </cfRule>
    <cfRule type="containsText" dxfId="8124" priority="7523" operator="containsText" text="ЗАЧЁТ">
      <formula>NOT(ISERROR(SEARCH("ЗАЧЁТ",M26)))</formula>
    </cfRule>
    <cfRule type="containsText" dxfId="8123" priority="7524" operator="containsText" text="ДИФ.ЗАЧЁТ">
      <formula>NOT(ISERROR(SEARCH("ДИФ.ЗАЧЁТ",M26)))</formula>
    </cfRule>
    <cfRule type="containsText" dxfId="8122" priority="7525" operator="containsText" text="ДИФ.ЗАЧЁТ">
      <formula>NOT(ISERROR(SEARCH("ДИФ.ЗАЧЁТ",M26)))</formula>
    </cfRule>
    <cfRule type="containsText" dxfId="8121" priority="7526" operator="containsText" text="час куратора">
      <formula>NOT(ISERROR(SEARCH("час куратора",M26)))</formula>
    </cfRule>
    <cfRule type="containsText" dxfId="8120" priority="7527" operator="containsText" text="россия">
      <formula>NOT(ISERROR(SEARCH("россия",M26)))</formula>
    </cfRule>
    <cfRule type="containsText" dxfId="8119" priority="7528" operator="containsText" text="разговоры">
      <formula>NOT(ISERROR(SEARCH("разговоры",M26)))</formula>
    </cfRule>
    <cfRule type="containsText" dxfId="8118" priority="7529" operator="containsText" text="практика">
      <formula>NOT(ISERROR(SEARCH("практика",M26)))</formula>
    </cfRule>
    <cfRule type="containsText" dxfId="8117" priority="7530" operator="containsText" text="лекция">
      <formula>NOT(ISERROR(SEARCH("лекция",M26)))</formula>
    </cfRule>
    <cfRule type="containsText" dxfId="8116" priority="7531" operator="containsText" text="ЗАЧЁТ">
      <formula>NOT(ISERROR(SEARCH("ЗАЧЁТ",M26)))</formula>
    </cfRule>
    <cfRule type="containsText" dxfId="8115" priority="7532" operator="containsText" text="ДИФ.ЗАЧЁТ">
      <formula>NOT(ISERROR(SEARCH("ДИФ.ЗАЧЁТ",M26)))</formula>
    </cfRule>
    <cfRule type="containsText" dxfId="8114" priority="7533" operator="containsText" text="ДИФ.ЗАЧЁТ">
      <formula>NOT(ISERROR(SEARCH("ДИФ.ЗАЧЁТ",M26)))</formula>
    </cfRule>
    <cfRule type="containsText" dxfId="8113" priority="7534" operator="containsText" text="час куратора">
      <formula>NOT(ISERROR(SEARCH("час куратора",M26)))</formula>
    </cfRule>
    <cfRule type="containsText" dxfId="8112" priority="7535" operator="containsText" text="россия">
      <formula>NOT(ISERROR(SEARCH("россия",M26)))</formula>
    </cfRule>
    <cfRule type="containsText" dxfId="8111" priority="7536" operator="containsText" text="разговоры">
      <formula>NOT(ISERROR(SEARCH("разговоры",M26)))</formula>
    </cfRule>
    <cfRule type="containsText" dxfId="8110" priority="7537" operator="containsText" text="практика">
      <formula>NOT(ISERROR(SEARCH("практика",M26)))</formula>
    </cfRule>
    <cfRule type="containsText" dxfId="8109" priority="7538" operator="containsText" text="лекция">
      <formula>NOT(ISERROR(SEARCH("лекция",M26)))</formula>
    </cfRule>
  </conditionalFormatting>
  <conditionalFormatting sqref="M30">
    <cfRule type="containsText" dxfId="8108" priority="8167" operator="containsText" text="ДИФ.ЗАЧЁТ">
      <formula>NOT(ISERROR(SEARCH("ДИФ.ЗАЧЁТ",M30)))</formula>
    </cfRule>
    <cfRule type="containsText" dxfId="8107" priority="8168" operator="containsText" text="час куратора">
      <formula>NOT(ISERROR(SEARCH("час куратора",M30)))</formula>
    </cfRule>
    <cfRule type="containsText" dxfId="8106" priority="8169" operator="containsText" text="россия">
      <formula>NOT(ISERROR(SEARCH("россия",M30)))</formula>
    </cfRule>
    <cfRule type="containsText" dxfId="8105" priority="8170" operator="containsText" text="разговоры">
      <formula>NOT(ISERROR(SEARCH("разговоры",M30)))</formula>
    </cfRule>
    <cfRule type="containsText" dxfId="8104" priority="8171" operator="containsText" text="практика">
      <formula>NOT(ISERROR(SEARCH("практика",M30)))</formula>
    </cfRule>
    <cfRule type="containsText" dxfId="8103" priority="8172" operator="containsText" text="лекция">
      <formula>NOT(ISERROR(SEARCH("лекция",M30)))</formula>
    </cfRule>
    <cfRule type="containsText" dxfId="8102" priority="8173" operator="containsText" text="ДИФ.ЗАЧЁТ">
      <formula>NOT(ISERROR(SEARCH("ДИФ.ЗАЧЁТ",M30)))</formula>
    </cfRule>
    <cfRule type="containsText" dxfId="8101" priority="8174" operator="containsText" text="ДИФ.ЗАЧЁТ">
      <formula>NOT(ISERROR(SEARCH("ДИФ.ЗАЧЁТ",M30)))</formula>
    </cfRule>
    <cfRule type="containsText" dxfId="8100" priority="8175" operator="containsText" text="час куратора">
      <formula>NOT(ISERROR(SEARCH("час куратора",M30)))</formula>
    </cfRule>
    <cfRule type="containsText" dxfId="8099" priority="8176" operator="containsText" text="россия">
      <formula>NOT(ISERROR(SEARCH("россия",M30)))</formula>
    </cfRule>
    <cfRule type="containsText" dxfId="8098" priority="8177" operator="containsText" text="разговоры">
      <formula>NOT(ISERROR(SEARCH("разговоры",M30)))</formula>
    </cfRule>
    <cfRule type="containsText" dxfId="8097" priority="8178" operator="containsText" text="практика">
      <formula>NOT(ISERROR(SEARCH("практика",M30)))</formula>
    </cfRule>
    <cfRule type="containsText" dxfId="8096" priority="8179" operator="containsText" text="лекция">
      <formula>NOT(ISERROR(SEARCH("лекция",M30)))</formula>
    </cfRule>
  </conditionalFormatting>
  <conditionalFormatting sqref="M31">
    <cfRule type="containsText" dxfId="8095" priority="4765" operator="containsText" text="ДИФ.ЗАЧЁТ">
      <formula>NOT(ISERROR(SEARCH("ДИФ.ЗАЧЁТ",M31)))</formula>
    </cfRule>
    <cfRule type="containsText" dxfId="8094" priority="4766" operator="containsText" text="час куратора">
      <formula>NOT(ISERROR(SEARCH("час куратора",M31)))</formula>
    </cfRule>
    <cfRule type="containsText" dxfId="8093" priority="4767" operator="containsText" text="россия">
      <formula>NOT(ISERROR(SEARCH("россия",M31)))</formula>
    </cfRule>
    <cfRule type="containsText" dxfId="8092" priority="4768" operator="containsText" text="разговоры">
      <formula>NOT(ISERROR(SEARCH("разговоры",M31)))</formula>
    </cfRule>
    <cfRule type="containsText" dxfId="8091" priority="4769" operator="containsText" text="практика">
      <formula>NOT(ISERROR(SEARCH("практика",M31)))</formula>
    </cfRule>
    <cfRule type="containsText" dxfId="8090" priority="4770" operator="containsText" text="лекция">
      <formula>NOT(ISERROR(SEARCH("лекция",M31)))</formula>
    </cfRule>
    <cfRule type="containsText" dxfId="8089" priority="4772" operator="containsText" text="ДИФ.ЗАЧЁТ">
      <formula>NOT(ISERROR(SEARCH("ДИФ.ЗАЧЁТ",M31)))</formula>
    </cfRule>
    <cfRule type="containsText" dxfId="8088" priority="4773" operator="containsText" text="час куратора">
      <formula>NOT(ISERROR(SEARCH("час куратора",M31)))</formula>
    </cfRule>
    <cfRule type="containsText" dxfId="8087" priority="4774" operator="containsText" text="россия">
      <formula>NOT(ISERROR(SEARCH("россия",M31)))</formula>
    </cfRule>
    <cfRule type="containsText" dxfId="8086" priority="4775" operator="containsText" text="разговоры">
      <formula>NOT(ISERROR(SEARCH("разговоры",M31)))</formula>
    </cfRule>
    <cfRule type="containsText" dxfId="8085" priority="4776" operator="containsText" text="практика">
      <formula>NOT(ISERROR(SEARCH("практика",M31)))</formula>
    </cfRule>
    <cfRule type="containsText" dxfId="8084" priority="4777" operator="containsText" text="лекция">
      <formula>NOT(ISERROR(SEARCH("лекция",M31)))</formula>
    </cfRule>
    <cfRule type="containsText" dxfId="8083" priority="4786" operator="containsText" text="ДИФ.ЗАЧЁТ">
      <formula>NOT(ISERROR(SEARCH("ДИФ.ЗАЧЁТ",M31)))</formula>
    </cfRule>
    <cfRule type="containsText" dxfId="8082" priority="4787" operator="containsText" text="час куратора">
      <formula>NOT(ISERROR(SEARCH("час куратора",M31)))</formula>
    </cfRule>
    <cfRule type="containsText" dxfId="8081" priority="4788" operator="containsText" text="россия">
      <formula>NOT(ISERROR(SEARCH("россия",M31)))</formula>
    </cfRule>
    <cfRule type="containsText" dxfId="8080" priority="4789" operator="containsText" text="разговоры">
      <formula>NOT(ISERROR(SEARCH("разговоры",M31)))</formula>
    </cfRule>
    <cfRule type="containsText" dxfId="8079" priority="4790" operator="containsText" text="практика">
      <formula>NOT(ISERROR(SEARCH("практика",M31)))</formula>
    </cfRule>
    <cfRule type="containsText" dxfId="8078" priority="4791" operator="containsText" text="лекция">
      <formula>NOT(ISERROR(SEARCH("лекция",M31)))</formula>
    </cfRule>
    <cfRule type="containsText" dxfId="8077" priority="4792" operator="containsText" text="ДИФ.ЗАЧЁТ">
      <formula>NOT(ISERROR(SEARCH("ДИФ.ЗАЧЁТ",M31)))</formula>
    </cfRule>
    <cfRule type="containsText" dxfId="8076" priority="4793" operator="containsText" text="ДИФ.ЗАЧЁТ">
      <formula>NOT(ISERROR(SEARCH("ДИФ.ЗАЧЁТ",M31)))</formula>
    </cfRule>
    <cfRule type="containsText" dxfId="8075" priority="4794" operator="containsText" text="час куратора">
      <formula>NOT(ISERROR(SEARCH("час куратора",M31)))</formula>
    </cfRule>
    <cfRule type="containsText" dxfId="8074" priority="4795" operator="containsText" text="россия">
      <formula>NOT(ISERROR(SEARCH("россия",M31)))</formula>
    </cfRule>
    <cfRule type="containsText" dxfId="8073" priority="4796" operator="containsText" text="разговоры">
      <formula>NOT(ISERROR(SEARCH("разговоры",M31)))</formula>
    </cfRule>
    <cfRule type="containsText" dxfId="8072" priority="4797" operator="containsText" text="практика">
      <formula>NOT(ISERROR(SEARCH("практика",M31)))</formula>
    </cfRule>
    <cfRule type="containsText" dxfId="8071" priority="4798" operator="containsText" text="лекция">
      <formula>NOT(ISERROR(SEARCH("лекция",M31)))</formula>
    </cfRule>
    <cfRule type="containsText" dxfId="8070" priority="4810" operator="containsText" text="ДИФ.ЗАЧЁТ">
      <formula>NOT(ISERROR(SEARCH("ДИФ.ЗАЧЁТ",M31)))</formula>
    </cfRule>
    <cfRule type="containsText" dxfId="8069" priority="4811" operator="containsText" text="час куратора">
      <formula>NOT(ISERROR(SEARCH("час куратора",M31)))</formula>
    </cfRule>
    <cfRule type="containsText" dxfId="8068" priority="4812" operator="containsText" text="россия">
      <formula>NOT(ISERROR(SEARCH("россия",M31)))</formula>
    </cfRule>
    <cfRule type="containsText" dxfId="8067" priority="4813" operator="containsText" text="разговоры">
      <formula>NOT(ISERROR(SEARCH("разговоры",M31)))</formula>
    </cfRule>
    <cfRule type="containsText" dxfId="8066" priority="4814" operator="containsText" text="практика">
      <formula>NOT(ISERROR(SEARCH("практика",M31)))</formula>
    </cfRule>
    <cfRule type="containsText" dxfId="8065" priority="4815" operator="containsText" text="лекция">
      <formula>NOT(ISERROR(SEARCH("лекция",M31)))</formula>
    </cfRule>
    <cfRule type="containsText" dxfId="8064" priority="4816" operator="containsText" text="ДИФ.ЗАЧЁТ">
      <formula>NOT(ISERROR(SEARCH("ДИФ.ЗАЧЁТ",M31)))</formula>
    </cfRule>
    <cfRule type="containsText" dxfId="8063" priority="4817" operator="containsText" text="ДИФ.ЗАЧЁТ">
      <formula>NOT(ISERROR(SEARCH("ДИФ.ЗАЧЁТ",M31)))</formula>
    </cfRule>
    <cfRule type="containsText" dxfId="8062" priority="4818" operator="containsText" text="час куратора">
      <formula>NOT(ISERROR(SEARCH("час куратора",M31)))</formula>
    </cfRule>
    <cfRule type="containsText" dxfId="8061" priority="4819" operator="containsText" text="россия">
      <formula>NOT(ISERROR(SEARCH("россия",M31)))</formula>
    </cfRule>
    <cfRule type="containsText" dxfId="8060" priority="4820" operator="containsText" text="разговоры">
      <formula>NOT(ISERROR(SEARCH("разговоры",M31)))</formula>
    </cfRule>
    <cfRule type="containsText" dxfId="8059" priority="4821" operator="containsText" text="практика">
      <formula>NOT(ISERROR(SEARCH("практика",M31)))</formula>
    </cfRule>
    <cfRule type="containsText" dxfId="8058" priority="4822" operator="containsText" text="лекция">
      <formula>NOT(ISERROR(SEARCH("лекция",M31)))</formula>
    </cfRule>
  </conditionalFormatting>
  <conditionalFormatting sqref="M32 U32:V32">
    <cfRule type="containsText" dxfId="8057" priority="8461" operator="containsText" text="ДИФ.ЗАЧЁТ">
      <formula>NOT(ISERROR(SEARCH("ДИФ.ЗАЧЁТ",M32)))</formula>
    </cfRule>
    <cfRule type="containsText" dxfId="8056" priority="8462" operator="containsText" text="час куратора">
      <formula>NOT(ISERROR(SEARCH("час куратора",M32)))</formula>
    </cfRule>
    <cfRule type="containsText" dxfId="8055" priority="8463" operator="containsText" text="россия">
      <formula>NOT(ISERROR(SEARCH("россия",M32)))</formula>
    </cfRule>
    <cfRule type="containsText" dxfId="8054" priority="8464" operator="containsText" text="разговоры">
      <formula>NOT(ISERROR(SEARCH("разговоры",M32)))</formula>
    </cfRule>
    <cfRule type="containsText" dxfId="8053" priority="8465" operator="containsText" text="практика">
      <formula>NOT(ISERROR(SEARCH("практика",M32)))</formula>
    </cfRule>
    <cfRule type="containsText" dxfId="8052" priority="8466" operator="containsText" text="лекция">
      <formula>NOT(ISERROR(SEARCH("лекция",M32)))</formula>
    </cfRule>
  </conditionalFormatting>
  <conditionalFormatting sqref="M33 M35">
    <cfRule type="containsText" dxfId="8051" priority="4472" operator="containsText" text="ДИФ.ЗАЧЁТ">
      <formula>NOT(ISERROR(SEARCH("ДИФ.ЗАЧЁТ",M33)))</formula>
    </cfRule>
    <cfRule type="containsText" dxfId="8050" priority="4473" operator="containsText" text="час куратора">
      <formula>NOT(ISERROR(SEARCH("час куратора",M33)))</formula>
    </cfRule>
    <cfRule type="containsText" dxfId="8049" priority="4474" operator="containsText" text="россия">
      <formula>NOT(ISERROR(SEARCH("россия",M33)))</formula>
    </cfRule>
    <cfRule type="containsText" dxfId="8048" priority="4475" operator="containsText" text="разговоры">
      <formula>NOT(ISERROR(SEARCH("разговоры",M33)))</formula>
    </cfRule>
    <cfRule type="containsText" dxfId="8047" priority="4476" operator="containsText" text="практика">
      <formula>NOT(ISERROR(SEARCH("практика",M33)))</formula>
    </cfRule>
    <cfRule type="containsText" dxfId="8046" priority="4477" operator="containsText" text="лекция">
      <formula>NOT(ISERROR(SEARCH("лекция",M33)))</formula>
    </cfRule>
    <cfRule type="containsText" dxfId="8045" priority="4478" operator="containsText" text="ЗАЧЁТ">
      <formula>NOT(ISERROR(SEARCH("ЗАЧЁТ",M33)))</formula>
    </cfRule>
    <cfRule type="containsText" dxfId="8044" priority="4479" operator="containsText" text="ДИФ.ЗАЧЁТ">
      <formula>NOT(ISERROR(SEARCH("ДИФ.ЗАЧЁТ",M33)))</formula>
    </cfRule>
    <cfRule type="containsText" dxfId="8043" priority="4480" operator="containsText" text="ДИФ.ЗАЧЁТ">
      <formula>NOT(ISERROR(SEARCH("ДИФ.ЗАЧЁТ",M33)))</formula>
    </cfRule>
    <cfRule type="containsText" dxfId="8042" priority="4481" operator="containsText" text="час куратора">
      <formula>NOT(ISERROR(SEARCH("час куратора",M33)))</formula>
    </cfRule>
    <cfRule type="containsText" dxfId="8041" priority="4482" operator="containsText" text="россия">
      <formula>NOT(ISERROR(SEARCH("россия",M33)))</formula>
    </cfRule>
    <cfRule type="containsText" dxfId="8040" priority="4483" operator="containsText" text="разговоры">
      <formula>NOT(ISERROR(SEARCH("разговоры",M33)))</formula>
    </cfRule>
    <cfRule type="containsText" dxfId="8039" priority="4484" operator="containsText" text="практика">
      <formula>NOT(ISERROR(SEARCH("практика",M33)))</formula>
    </cfRule>
    <cfRule type="containsText" dxfId="8038" priority="4485" operator="containsText" text="лекция">
      <formula>NOT(ISERROR(SEARCH("лекция",M33)))</formula>
    </cfRule>
    <cfRule type="containsText" dxfId="8037" priority="4486" operator="containsText" text="ЗАЧЁТ">
      <formula>NOT(ISERROR(SEARCH("ЗАЧЁТ",M33)))</formula>
    </cfRule>
    <cfRule type="containsText" dxfId="8036" priority="4487" operator="containsText" text="ДИФ.ЗАЧЁТ">
      <formula>NOT(ISERROR(SEARCH("ДИФ.ЗАЧЁТ",M33)))</formula>
    </cfRule>
    <cfRule type="containsText" dxfId="8035" priority="4488" operator="containsText" text="час куратора">
      <formula>NOT(ISERROR(SEARCH("час куратора",M33)))</formula>
    </cfRule>
    <cfRule type="containsText" dxfId="8034" priority="4489" operator="containsText" text="россия">
      <formula>NOT(ISERROR(SEARCH("россия",M33)))</formula>
    </cfRule>
    <cfRule type="containsText" dxfId="8033" priority="4490" operator="containsText" text="разговоры">
      <formula>NOT(ISERROR(SEARCH("разговоры",M33)))</formula>
    </cfRule>
    <cfRule type="containsText" dxfId="8032" priority="4491" operator="containsText" text="практика">
      <formula>NOT(ISERROR(SEARCH("практика",M33)))</formula>
    </cfRule>
    <cfRule type="containsText" dxfId="8031" priority="4492" operator="containsText" text="лекция">
      <formula>NOT(ISERROR(SEARCH("лекция",M33)))</formula>
    </cfRule>
    <cfRule type="containsText" dxfId="8030" priority="4493" operator="containsText" text="ДИФ.ЗАЧЁТ">
      <formula>NOT(ISERROR(SEARCH("ДИФ.ЗАЧЁТ",M33)))</formula>
    </cfRule>
    <cfRule type="containsText" dxfId="8029" priority="4494" operator="containsText" text="ДИФ.ЗАЧЁТ">
      <formula>NOT(ISERROR(SEARCH("ДИФ.ЗАЧЁТ",M33)))</formula>
    </cfRule>
    <cfRule type="containsText" dxfId="8028" priority="4495" operator="containsText" text="час куратора">
      <formula>NOT(ISERROR(SEARCH("час куратора",M33)))</formula>
    </cfRule>
    <cfRule type="containsText" dxfId="8027" priority="4496" operator="containsText" text="россия">
      <formula>NOT(ISERROR(SEARCH("россия",M33)))</formula>
    </cfRule>
    <cfRule type="containsText" dxfId="8026" priority="4497" operator="containsText" text="разговоры">
      <formula>NOT(ISERROR(SEARCH("разговоры",M33)))</formula>
    </cfRule>
    <cfRule type="containsText" dxfId="8025" priority="4498" operator="containsText" text="практика">
      <formula>NOT(ISERROR(SEARCH("практика",M33)))</formula>
    </cfRule>
    <cfRule type="containsText" dxfId="8024" priority="4499" operator="containsText" text="лекция">
      <formula>NOT(ISERROR(SEARCH("лекция",M33)))</formula>
    </cfRule>
    <cfRule type="containsText" dxfId="8023" priority="4500" operator="containsText" text="лаб.раб.">
      <formula>NOT(ISERROR(SEARCH("лаб.раб.",M33)))</formula>
    </cfRule>
    <cfRule type="containsText" dxfId="8022" priority="4501" operator="containsText" text="ДИФ.ЗАЧЁТ">
      <formula>NOT(ISERROR(SEARCH("ДИФ.ЗАЧЁТ",M33)))</formula>
    </cfRule>
    <cfRule type="containsText" dxfId="8021" priority="4502" operator="containsText" text="час куратора">
      <formula>NOT(ISERROR(SEARCH("час куратора",M33)))</formula>
    </cfRule>
    <cfRule type="containsText" dxfId="8020" priority="4503" operator="containsText" text="россия">
      <formula>NOT(ISERROR(SEARCH("россия",M33)))</formula>
    </cfRule>
    <cfRule type="containsText" dxfId="8019" priority="4504" operator="containsText" text="разговоры">
      <formula>NOT(ISERROR(SEARCH("разговоры",M33)))</formula>
    </cfRule>
    <cfRule type="containsText" dxfId="8018" priority="4505" operator="containsText" text="практика">
      <formula>NOT(ISERROR(SEARCH("практика",M33)))</formula>
    </cfRule>
    <cfRule type="containsText" dxfId="8017" priority="4506" operator="containsText" text="лекция">
      <formula>NOT(ISERROR(SEARCH("лекция",M33)))</formula>
    </cfRule>
    <cfRule type="containsText" dxfId="8016" priority="4507" operator="containsText" text="ДИФ.ЗАЧЁТ">
      <formula>NOT(ISERROR(SEARCH("ДИФ.ЗАЧЁТ",M33)))</formula>
    </cfRule>
    <cfRule type="containsText" dxfId="8015" priority="4508" operator="containsText" text="час куратора">
      <formula>NOT(ISERROR(SEARCH("час куратора",M33)))</formula>
    </cfRule>
    <cfRule type="containsText" dxfId="8014" priority="4509" operator="containsText" text="россия">
      <formula>NOT(ISERROR(SEARCH("россия",M33)))</formula>
    </cfRule>
    <cfRule type="containsText" dxfId="8013" priority="4510" operator="containsText" text="разговоры">
      <formula>NOT(ISERROR(SEARCH("разговоры",M33)))</formula>
    </cfRule>
    <cfRule type="containsText" dxfId="8012" priority="4511" operator="containsText" text="практика">
      <formula>NOT(ISERROR(SEARCH("практика",M33)))</formula>
    </cfRule>
    <cfRule type="containsText" dxfId="8011" priority="4512" operator="containsText" text="лекция">
      <formula>NOT(ISERROR(SEARCH("лекция",M33)))</formula>
    </cfRule>
    <cfRule type="containsText" dxfId="8010" priority="4513" operator="containsText" text="ЗАЧЁТ">
      <formula>NOT(ISERROR(SEARCH("ЗАЧЁТ",M33)))</formula>
    </cfRule>
    <cfRule type="containsText" dxfId="8009" priority="4514" operator="containsText" text="ДИФ.ЗАЧЁТ">
      <formula>NOT(ISERROR(SEARCH("ДИФ.ЗАЧЁТ",M33)))</formula>
    </cfRule>
    <cfRule type="containsText" dxfId="8008" priority="4515" operator="containsText" text="ДИФ.ЗАЧЁТ">
      <formula>NOT(ISERROR(SEARCH("ДИФ.ЗАЧЁТ",M33)))</formula>
    </cfRule>
    <cfRule type="containsText" dxfId="8007" priority="4516" operator="containsText" text="час куратора">
      <formula>NOT(ISERROR(SEARCH("час куратора",M33)))</formula>
    </cfRule>
    <cfRule type="containsText" dxfId="8006" priority="4517" operator="containsText" text="россия">
      <formula>NOT(ISERROR(SEARCH("россия",M33)))</formula>
    </cfRule>
    <cfRule type="containsText" dxfId="8005" priority="4518" operator="containsText" text="разговоры">
      <formula>NOT(ISERROR(SEARCH("разговоры",M33)))</formula>
    </cfRule>
    <cfRule type="containsText" dxfId="8004" priority="4519" operator="containsText" text="практика">
      <formula>NOT(ISERROR(SEARCH("практика",M33)))</formula>
    </cfRule>
    <cfRule type="containsText" dxfId="8003" priority="4520" operator="containsText" text="лекция">
      <formula>NOT(ISERROR(SEARCH("лекция",M33)))</formula>
    </cfRule>
    <cfRule type="containsText" dxfId="8002" priority="4521" operator="containsText" text="ДИФ.ЗАЧЁТ">
      <formula>NOT(ISERROR(SEARCH("ДИФ.ЗАЧЁТ",M33)))</formula>
    </cfRule>
    <cfRule type="containsText" dxfId="8001" priority="4522" operator="containsText" text="час куратора">
      <formula>NOT(ISERROR(SEARCH("час куратора",M33)))</formula>
    </cfRule>
    <cfRule type="containsText" dxfId="8000" priority="4523" operator="containsText" text="россия">
      <formula>NOT(ISERROR(SEARCH("россия",M33)))</formula>
    </cfRule>
    <cfRule type="containsText" dxfId="7999" priority="4524" operator="containsText" text="разговоры">
      <formula>NOT(ISERROR(SEARCH("разговоры",M33)))</formula>
    </cfRule>
    <cfRule type="containsText" dxfId="7998" priority="4525" operator="containsText" text="практика">
      <formula>NOT(ISERROR(SEARCH("практика",M33)))</formula>
    </cfRule>
    <cfRule type="containsText" dxfId="7997" priority="4526" operator="containsText" text="лекция">
      <formula>NOT(ISERROR(SEARCH("лекция",M33)))</formula>
    </cfRule>
    <cfRule type="containsText" dxfId="7996" priority="4527" operator="containsText" text="ДИФ.ЗАЧЁТ">
      <formula>NOT(ISERROR(SEARCH("ДИФ.ЗАЧЁТ",M33)))</formula>
    </cfRule>
    <cfRule type="containsText" dxfId="7995" priority="4528" operator="containsText" text="час куратора">
      <formula>NOT(ISERROR(SEARCH("час куратора",M33)))</formula>
    </cfRule>
    <cfRule type="containsText" dxfId="7994" priority="4529" operator="containsText" text="россия">
      <formula>NOT(ISERROR(SEARCH("россия",M33)))</formula>
    </cfRule>
    <cfRule type="containsText" dxfId="7993" priority="4530" operator="containsText" text="разговоры">
      <formula>NOT(ISERROR(SEARCH("разговоры",M33)))</formula>
    </cfRule>
    <cfRule type="containsText" dxfId="7992" priority="4531" operator="containsText" text="практика">
      <formula>NOT(ISERROR(SEARCH("практика",M33)))</formula>
    </cfRule>
    <cfRule type="containsText" dxfId="7991" priority="4532" operator="containsText" text="лекция">
      <formula>NOT(ISERROR(SEARCH("лекция",M33)))</formula>
    </cfRule>
    <cfRule type="containsText" dxfId="7990" priority="4533" operator="containsText" text="ДИФ.ЗАЧЁТ">
      <formula>NOT(ISERROR(SEARCH("ДИФ.ЗАЧЁТ",M33)))</formula>
    </cfRule>
    <cfRule type="containsText" dxfId="7989" priority="4534" operator="containsText" text="час куратора">
      <formula>NOT(ISERROR(SEARCH("час куратора",M33)))</formula>
    </cfRule>
    <cfRule type="containsText" dxfId="7988" priority="4535" operator="containsText" text="россия">
      <formula>NOT(ISERROR(SEARCH("россия",M33)))</formula>
    </cfRule>
    <cfRule type="containsText" dxfId="7987" priority="4536" operator="containsText" text="разговоры">
      <formula>NOT(ISERROR(SEARCH("разговоры",M33)))</formula>
    </cfRule>
    <cfRule type="containsText" dxfId="7986" priority="4537" operator="containsText" text="практика">
      <formula>NOT(ISERROR(SEARCH("практика",M33)))</formula>
    </cfRule>
    <cfRule type="containsText" dxfId="7985" priority="4538" operator="containsText" text="лекция">
      <formula>NOT(ISERROR(SEARCH("лекция",M33)))</formula>
    </cfRule>
  </conditionalFormatting>
  <conditionalFormatting sqref="M37">
    <cfRule type="containsText" dxfId="7984" priority="7734" operator="containsText" text="ДИФ.ЗАЧЁТ">
      <formula>NOT(ISERROR(SEARCH("ДИФ.ЗАЧЁТ",M37)))</formula>
    </cfRule>
    <cfRule type="containsText" dxfId="7983" priority="7735" operator="containsText" text="час куратора">
      <formula>NOT(ISERROR(SEARCH("час куратора",M37)))</formula>
    </cfRule>
    <cfRule type="containsText" dxfId="7982" priority="7736" operator="containsText" text="россия">
      <formula>NOT(ISERROR(SEARCH("россия",M37)))</formula>
    </cfRule>
    <cfRule type="containsText" dxfId="7981" priority="7737" operator="containsText" text="разговоры">
      <formula>NOT(ISERROR(SEARCH("разговоры",M37)))</formula>
    </cfRule>
    <cfRule type="containsText" dxfId="7980" priority="7738" operator="containsText" text="практика">
      <formula>NOT(ISERROR(SEARCH("практика",M37)))</formula>
    </cfRule>
    <cfRule type="containsText" dxfId="7979" priority="7739" operator="containsText" text="лекция">
      <formula>NOT(ISERROR(SEARCH("лекция",M37)))</formula>
    </cfRule>
    <cfRule type="containsText" dxfId="7978" priority="7740" operator="containsText" text="ДИФ.ЗАЧЁТ">
      <formula>NOT(ISERROR(SEARCH("ДИФ.ЗАЧЁТ",M37)))</formula>
    </cfRule>
    <cfRule type="containsText" dxfId="7977" priority="7741" operator="containsText" text="ДИФ.ЗАЧЁТ">
      <formula>NOT(ISERROR(SEARCH("ДИФ.ЗАЧЁТ",M37)))</formula>
    </cfRule>
    <cfRule type="containsText" dxfId="7976" priority="7742" operator="containsText" text="час куратора">
      <formula>NOT(ISERROR(SEARCH("час куратора",M37)))</formula>
    </cfRule>
    <cfRule type="containsText" dxfId="7975" priority="7743" operator="containsText" text="россия">
      <formula>NOT(ISERROR(SEARCH("россия",M37)))</formula>
    </cfRule>
    <cfRule type="containsText" dxfId="7974" priority="7744" operator="containsText" text="разговоры">
      <formula>NOT(ISERROR(SEARCH("разговоры",M37)))</formula>
    </cfRule>
    <cfRule type="containsText" dxfId="7973" priority="7745" operator="containsText" text="практика">
      <formula>NOT(ISERROR(SEARCH("практика",M37)))</formula>
    </cfRule>
    <cfRule type="containsText" dxfId="7972" priority="7746" operator="containsText" text="лекция">
      <formula>NOT(ISERROR(SEARCH("лекция",M37)))</formula>
    </cfRule>
  </conditionalFormatting>
  <conditionalFormatting sqref="M38">
    <cfRule type="containsText" dxfId="7971" priority="7864" operator="containsText" text="ДИФ.ЗАЧЁТ">
      <formula>NOT(ISERROR(SEARCH("ДИФ.ЗАЧЁТ",M38)))</formula>
    </cfRule>
    <cfRule type="containsText" dxfId="7970" priority="7865" operator="containsText" text="час куратора">
      <formula>NOT(ISERROR(SEARCH("час куратора",M38)))</formula>
    </cfRule>
    <cfRule type="containsText" dxfId="7969" priority="7866" operator="containsText" text="россия">
      <formula>NOT(ISERROR(SEARCH("россия",M38)))</formula>
    </cfRule>
    <cfRule type="containsText" dxfId="7968" priority="7867" operator="containsText" text="разговоры">
      <formula>NOT(ISERROR(SEARCH("разговоры",M38)))</formula>
    </cfRule>
    <cfRule type="containsText" dxfId="7967" priority="7868" operator="containsText" text="практика">
      <formula>NOT(ISERROR(SEARCH("практика",M38)))</formula>
    </cfRule>
    <cfRule type="containsText" dxfId="7966" priority="7869" operator="containsText" text="лекция">
      <formula>NOT(ISERROR(SEARCH("лекция",M38)))</formula>
    </cfRule>
    <cfRule type="containsText" dxfId="7965" priority="7877" operator="containsText" text="ДИФ.ЗАЧЁТ">
      <formula>NOT(ISERROR(SEARCH("ДИФ.ЗАЧЁТ",M38)))</formula>
    </cfRule>
    <cfRule type="containsText" dxfId="7964" priority="7878" operator="containsText" text="час куратора">
      <formula>NOT(ISERROR(SEARCH("час куратора",M38)))</formula>
    </cfRule>
    <cfRule type="containsText" dxfId="7963" priority="7879" operator="containsText" text="россия">
      <formula>NOT(ISERROR(SEARCH("россия",M38)))</formula>
    </cfRule>
    <cfRule type="containsText" dxfId="7962" priority="7880" operator="containsText" text="разговоры">
      <formula>NOT(ISERROR(SEARCH("разговоры",M38)))</formula>
    </cfRule>
    <cfRule type="containsText" dxfId="7961" priority="7881" operator="containsText" text="практика">
      <formula>NOT(ISERROR(SEARCH("практика",M38)))</formula>
    </cfRule>
    <cfRule type="containsText" dxfId="7960" priority="7882" operator="containsText" text="лекция">
      <formula>NOT(ISERROR(SEARCH("лекция",M38)))</formula>
    </cfRule>
  </conditionalFormatting>
  <conditionalFormatting sqref="M38:M39">
    <cfRule type="containsText" dxfId="7959" priority="7870" operator="containsText" text="ДИФ.ЗАЧЁТ">
      <formula>NOT(ISERROR(SEARCH("ДИФ.ЗАЧЁТ",M38)))</formula>
    </cfRule>
  </conditionalFormatting>
  <conditionalFormatting sqref="M39">
    <cfRule type="containsText" dxfId="7958" priority="7871" operator="containsText" text="ДИФ.ЗАЧЁТ">
      <formula>NOT(ISERROR(SEARCH("ДИФ.ЗАЧЁТ",M39)))</formula>
    </cfRule>
    <cfRule type="containsText" dxfId="7957" priority="7872" operator="containsText" text="час куратора">
      <formula>NOT(ISERROR(SEARCH("час куратора",M39)))</formula>
    </cfRule>
    <cfRule type="containsText" dxfId="7956" priority="7873" operator="containsText" text="россия">
      <formula>NOT(ISERROR(SEARCH("россия",M39)))</formula>
    </cfRule>
    <cfRule type="containsText" dxfId="7955" priority="7874" operator="containsText" text="разговоры">
      <formula>NOT(ISERROR(SEARCH("разговоры",M39)))</formula>
    </cfRule>
    <cfRule type="containsText" dxfId="7954" priority="7875" operator="containsText" text="практика">
      <formula>NOT(ISERROR(SEARCH("практика",M39)))</formula>
    </cfRule>
    <cfRule type="containsText" dxfId="7953" priority="7876" operator="containsText" text="лекция">
      <formula>NOT(ISERROR(SEARCH("лекция",M39)))</formula>
    </cfRule>
  </conditionalFormatting>
  <conditionalFormatting sqref="M9:N9 M3:T3 M27:V30 Q17:R17 U17:V17 O18 M17:N17 S9:T9 U31:V31 Q31:R31 M1:V2 M26 O26 Q26 S26 U26:V26 Q33:T33 M36:V43 M4:V8 M19:V25 M32:V32 M10:V16 Q35:T35 M34:T34">
    <cfRule type="containsText" dxfId="7952" priority="6898" operator="containsText" text="час куратора">
      <formula>NOT(ISERROR(SEARCH("час куратора",M1)))</formula>
    </cfRule>
    <cfRule type="containsText" dxfId="7951" priority="6899" operator="containsText" text="час куратора">
      <formula>NOT(ISERROR(SEARCH("час куратора",M1)))</formula>
    </cfRule>
  </conditionalFormatting>
  <conditionalFormatting sqref="M9:N9 S9:T9">
    <cfRule type="containsText" dxfId="7950" priority="8702" operator="containsText" text="ДИФ.ЗАЧЁТ">
      <formula>NOT(ISERROR(SEARCH("ДИФ.ЗАЧЁТ",M9)))</formula>
    </cfRule>
    <cfRule type="containsText" dxfId="7949" priority="8703" operator="containsText" text="час куратора">
      <formula>NOT(ISERROR(SEARCH("час куратора",M9)))</formula>
    </cfRule>
    <cfRule type="containsText" dxfId="7948" priority="8704" operator="containsText" text="россия">
      <formula>NOT(ISERROR(SEARCH("россия",M9)))</formula>
    </cfRule>
    <cfRule type="containsText" dxfId="7947" priority="8705" operator="containsText" text="разговоры">
      <formula>NOT(ISERROR(SEARCH("разговоры",M9)))</formula>
    </cfRule>
  </conditionalFormatting>
  <conditionalFormatting sqref="M12:N12">
    <cfRule type="containsText" dxfId="7946" priority="5775" operator="containsText" text="ЗАЧЁТ">
      <formula>NOT(ISERROR(SEARCH("ЗАЧЁТ",M12)))</formula>
    </cfRule>
    <cfRule type="containsText" dxfId="7945" priority="5776" operator="containsText" text="ДИФ.ЗАЧЁТ">
      <formula>NOT(ISERROR(SEARCH("ДИФ.ЗАЧЁТ",M12)))</formula>
    </cfRule>
    <cfRule type="containsText" dxfId="7944" priority="5790" operator="containsText" text="Час куратора">
      <formula>NOT(ISERROR(SEARCH("Час куратора",M12)))</formula>
    </cfRule>
    <cfRule type="containsText" dxfId="7943" priority="5791" operator="containsText" text="лаб.раб.">
      <formula>NOT(ISERROR(SEARCH("лаб.раб.",M12)))</formula>
    </cfRule>
    <cfRule type="containsText" dxfId="7942" priority="5824" operator="containsText" text="лаб.раб.">
      <formula>NOT(ISERROR(SEARCH("лаб.раб.",M12)))</formula>
    </cfRule>
  </conditionalFormatting>
  <conditionalFormatting sqref="M15:N15">
    <cfRule type="containsText" dxfId="7941" priority="6069" operator="containsText" text="лаб.раб.">
      <formula>NOT(ISERROR(SEARCH("лаб.раб.",M15)))</formula>
    </cfRule>
    <cfRule type="containsText" dxfId="7940" priority="6092" operator="containsText" text="ЗАЧЁТ">
      <formula>NOT(ISERROR(SEARCH("ЗАЧЁТ",M15)))</formula>
    </cfRule>
  </conditionalFormatting>
  <conditionalFormatting sqref="M17:N17">
    <cfRule type="containsText" dxfId="7939" priority="5711" operator="containsText" text="ЗАЧЁТ">
      <formula>NOT(ISERROR(SEARCH("ЗАЧЁТ",M17)))</formula>
    </cfRule>
    <cfRule type="containsText" dxfId="7938" priority="5712" operator="containsText" text="ДИФ.ЗАЧЁТ">
      <formula>NOT(ISERROR(SEARCH("ДИФ.ЗАЧЁТ",M17)))</formula>
    </cfRule>
    <cfRule type="containsText" dxfId="7937" priority="7539" operator="containsText" text="ЗАЧЁТ">
      <formula>NOT(ISERROR(SEARCH("ЗАЧЁТ",M17)))</formula>
    </cfRule>
    <cfRule type="containsText" dxfId="7936" priority="7540" operator="containsText" text="ДИФ.ЗАЧЁТ">
      <formula>NOT(ISERROR(SEARCH("ДИФ.ЗАЧЁТ",M17)))</formula>
    </cfRule>
  </conditionalFormatting>
  <conditionalFormatting sqref="M19:N19">
    <cfRule type="containsText" dxfId="7935" priority="4591" operator="containsText" text="ЗАЧЁТ">
      <formula>NOT(ISERROR(SEARCH("ЗАЧЁТ",M19)))</formula>
    </cfRule>
    <cfRule type="containsText" dxfId="7934" priority="8688" operator="containsText" text="ДИФ.ЗАЧЁТ">
      <formula>NOT(ISERROR(SEARCH("ДИФ.ЗАЧЁТ",M19)))</formula>
    </cfRule>
    <cfRule type="containsText" dxfId="7933" priority="8689" operator="containsText" text="час куратора">
      <formula>NOT(ISERROR(SEARCH("час куратора",M19)))</formula>
    </cfRule>
    <cfRule type="containsText" dxfId="7932" priority="8690" operator="containsText" text="россия">
      <formula>NOT(ISERROR(SEARCH("россия",M19)))</formula>
    </cfRule>
    <cfRule type="containsText" dxfId="7931" priority="8691" operator="containsText" text="разговоры">
      <formula>NOT(ISERROR(SEARCH("разговоры",M19)))</formula>
    </cfRule>
    <cfRule type="containsText" dxfId="7930" priority="8692" operator="containsText" text="практика">
      <formula>NOT(ISERROR(SEARCH("практика",M19)))</formula>
    </cfRule>
    <cfRule type="containsText" dxfId="7929" priority="8693" operator="containsText" text="лекция">
      <formula>NOT(ISERROR(SEARCH("лекция",M19)))</formula>
    </cfRule>
  </conditionalFormatting>
  <conditionalFormatting sqref="M20:N21">
    <cfRule type="containsText" dxfId="7928" priority="8604" operator="containsText" text="ДИФ.ЗАЧЁТ">
      <formula>NOT(ISERROR(SEARCH("ДИФ.ЗАЧЁТ",M20)))</formula>
    </cfRule>
    <cfRule type="containsText" dxfId="7927" priority="8605" operator="containsText" text="час куратора">
      <formula>NOT(ISERROR(SEARCH("час куратора",M20)))</formula>
    </cfRule>
    <cfRule type="containsText" dxfId="7926" priority="8606" operator="containsText" text="россия">
      <formula>NOT(ISERROR(SEARCH("россия",M20)))</formula>
    </cfRule>
    <cfRule type="containsText" dxfId="7925" priority="8607" operator="containsText" text="разговоры">
      <formula>NOT(ISERROR(SEARCH("разговоры",M20)))</formula>
    </cfRule>
    <cfRule type="containsText" dxfId="7924" priority="8608" operator="containsText" text="практика">
      <formula>NOT(ISERROR(SEARCH("практика",M20)))</formula>
    </cfRule>
    <cfRule type="containsText" dxfId="7923" priority="8609" operator="containsText" text="лекция">
      <formula>NOT(ISERROR(SEARCH("лекция",M20)))</formula>
    </cfRule>
  </conditionalFormatting>
  <conditionalFormatting sqref="M23:N23">
    <cfRule type="containsText" dxfId="7922" priority="6683" operator="containsText" text="ЗАЧЁТ">
      <formula>NOT(ISERROR(SEARCH("ЗАЧЁТ",M23)))</formula>
    </cfRule>
    <cfRule type="containsText" dxfId="7921" priority="6690" operator="containsText" text="ДИФ.ЗАЧЁТ">
      <formula>NOT(ISERROR(SEARCH("ДИФ.ЗАЧЁТ",M23)))</formula>
    </cfRule>
    <cfRule type="containsText" dxfId="7920" priority="6719" operator="containsText" text="ЗАЧЁТ">
      <formula>NOT(ISERROR(SEARCH("ЗАЧЁТ",M23)))</formula>
    </cfRule>
    <cfRule type="containsText" dxfId="7919" priority="6720" operator="containsText" text="ДИФ.ЗАЧЁТ">
      <formula>NOT(ISERROR(SEARCH("ДИФ.ЗАЧЁТ",M23)))</formula>
    </cfRule>
    <cfRule type="containsText" dxfId="7918" priority="6727" operator="containsText" text="лаб.раб.">
      <formula>NOT(ISERROR(SEARCH("лаб.раб.",M23)))</formula>
    </cfRule>
    <cfRule type="containsText" dxfId="7917" priority="8749" operator="containsText" text="ДИФ.ЗАЧЁТ">
      <formula>NOT(ISERROR(SEARCH("ДИФ.ЗАЧЁТ",M23)))</formula>
    </cfRule>
    <cfRule type="containsText" dxfId="7916" priority="8750" operator="containsText" text="час куратора">
      <formula>NOT(ISERROR(SEARCH("час куратора",M23)))</formula>
    </cfRule>
    <cfRule type="containsText" dxfId="7915" priority="8751" operator="containsText" text="россия">
      <formula>NOT(ISERROR(SEARCH("россия",M23)))</formula>
    </cfRule>
    <cfRule type="containsText" dxfId="7914" priority="8752" operator="containsText" text="разговоры">
      <formula>NOT(ISERROR(SEARCH("разговоры",M23)))</formula>
    </cfRule>
    <cfRule type="containsText" dxfId="7913" priority="8753" operator="containsText" text="практика">
      <formula>NOT(ISERROR(SEARCH("практика",M23)))</formula>
    </cfRule>
    <cfRule type="containsText" dxfId="7912" priority="8754" operator="containsText" text="лекция">
      <formula>NOT(ISERROR(SEARCH("лекция",M23)))</formula>
    </cfRule>
  </conditionalFormatting>
  <conditionalFormatting sqref="M25:N25 Q25:R25">
    <cfRule type="containsText" dxfId="7911" priority="5884" operator="containsText" text="ЗАЧЁТ">
      <formula>NOT(ISERROR(SEARCH("ЗАЧЁТ",M25)))</formula>
    </cfRule>
    <cfRule type="containsText" dxfId="7910" priority="5885" operator="containsText" text="ДИФ.ЗАЧЁТ">
      <formula>NOT(ISERROR(SEARCH("ДИФ.ЗАЧЁТ",M25)))</formula>
    </cfRule>
  </conditionalFormatting>
  <conditionalFormatting sqref="M31:N31">
    <cfRule type="containsText" dxfId="7909" priority="4771" operator="containsText" text="ДИФ.ЗАЧЁТ">
      <formula>NOT(ISERROR(SEARCH("ДИФ.ЗАЧЁТ",M31)))</formula>
    </cfRule>
    <cfRule type="containsText" dxfId="7908" priority="4778" operator="containsText" text="ЗАЧЁТ">
      <formula>NOT(ISERROR(SEARCH("ЗАЧЁТ",M31)))</formula>
    </cfRule>
    <cfRule type="containsText" dxfId="7907" priority="4799" operator="containsText" text="Час куратора">
      <formula>NOT(ISERROR(SEARCH("Час куратора",M31)))</formula>
    </cfRule>
    <cfRule type="containsText" dxfId="7906" priority="4800" operator="containsText" text="лаб.раб.">
      <formula>NOT(ISERROR(SEARCH("лаб.раб.",M31)))</formula>
    </cfRule>
    <cfRule type="containsText" dxfId="7905" priority="4801" operator="containsText" text="ЗАЧЁТ">
      <formula>NOT(ISERROR(SEARCH("ЗАЧЁТ",M31)))</formula>
    </cfRule>
  </conditionalFormatting>
  <conditionalFormatting sqref="M33:N33 M35:N35">
    <cfRule type="containsText" dxfId="7904" priority="4539" operator="containsText" text="ДИФ.ЗАЧЁТ">
      <formula>NOT(ISERROR(SEARCH("ДИФ.ЗАЧЁТ",M33)))</formula>
    </cfRule>
    <cfRule type="containsText" dxfId="7903" priority="4540" operator="containsText" text="час куратора">
      <formula>NOT(ISERROR(SEARCH("час куратора",M33)))</formula>
    </cfRule>
    <cfRule type="containsText" dxfId="7902" priority="4541" operator="containsText" text="россия">
      <formula>NOT(ISERROR(SEARCH("россия",M33)))</formula>
    </cfRule>
    <cfRule type="containsText" dxfId="7901" priority="4542" operator="containsText" text="разговоры">
      <formula>NOT(ISERROR(SEARCH("разговоры",M33)))</formula>
    </cfRule>
    <cfRule type="containsText" dxfId="7900" priority="4543" operator="containsText" text="практика">
      <formula>NOT(ISERROR(SEARCH("практика",M33)))</formula>
    </cfRule>
    <cfRule type="containsText" dxfId="7899" priority="4544" operator="containsText" text="лекция">
      <formula>NOT(ISERROR(SEARCH("лекция",M33)))</formula>
    </cfRule>
    <cfRule type="containsText" dxfId="7898" priority="4545" operator="containsText" text="Час куратора: МинеевД.В.">
      <formula>NOT(ISERROR(SEARCH("Час куратора: МинеевД.В.",M33)))</formula>
    </cfRule>
    <cfRule type="containsText" dxfId="7897" priority="4546" operator="containsText" text="зачёт">
      <formula>NOT(ISERROR(SEARCH("зачёт",M33)))</formula>
    </cfRule>
    <cfRule type="containsText" dxfId="7896" priority="4547" operator="containsText" text="лаб.раб.">
      <formula>NOT(ISERROR(SEARCH("лаб.раб.",M33)))</formula>
    </cfRule>
    <cfRule type="containsText" dxfId="7895" priority="4549" operator="containsText" text="ДИФ.ЗАЧЁТ">
      <formula>NOT(ISERROR(SEARCH("ДИФ.ЗАЧЁТ",M33)))</formula>
    </cfRule>
    <cfRule type="containsText" dxfId="7894" priority="4550" operator="containsText" text="ДИФ.ЗАЧЁТ">
      <formula>NOT(ISERROR(SEARCH("ДИФ.ЗАЧЁТ",M33)))</formula>
    </cfRule>
    <cfRule type="containsText" dxfId="7893" priority="4551" operator="containsText" text="час куратора">
      <formula>NOT(ISERROR(SEARCH("час куратора",M33)))</formula>
    </cfRule>
    <cfRule type="containsText" dxfId="7892" priority="4552" operator="containsText" text="россия">
      <formula>NOT(ISERROR(SEARCH("россия",M33)))</formula>
    </cfRule>
    <cfRule type="containsText" dxfId="7891" priority="4553" operator="containsText" text="разговоры">
      <formula>NOT(ISERROR(SEARCH("разговоры",M33)))</formula>
    </cfRule>
    <cfRule type="containsText" dxfId="7890" priority="4554" operator="containsText" text="практика">
      <formula>NOT(ISERROR(SEARCH("практика",M33)))</formula>
    </cfRule>
    <cfRule type="containsText" dxfId="7889" priority="4555" operator="containsText" text="лекция">
      <formula>NOT(ISERROR(SEARCH("лекция",M33)))</formula>
    </cfRule>
  </conditionalFormatting>
  <conditionalFormatting sqref="M40:N43">
    <cfRule type="containsText" dxfId="7888" priority="7906" operator="containsText" text="ДИФ.ЗАЧЁТ">
      <formula>NOT(ISERROR(SEARCH("ДИФ.ЗАЧЁТ",M40)))</formula>
    </cfRule>
    <cfRule type="containsText" dxfId="7887" priority="7907" operator="containsText" text="час куратора">
      <formula>NOT(ISERROR(SEARCH("час куратора",M40)))</formula>
    </cfRule>
    <cfRule type="containsText" dxfId="7886" priority="7908" operator="containsText" text="россия">
      <formula>NOT(ISERROR(SEARCH("россия",M40)))</formula>
    </cfRule>
    <cfRule type="containsText" dxfId="7885" priority="7909" operator="containsText" text="разговоры">
      <formula>NOT(ISERROR(SEARCH("разговоры",M40)))</formula>
    </cfRule>
    <cfRule type="containsText" dxfId="7884" priority="7910" operator="containsText" text="практика">
      <formula>NOT(ISERROR(SEARCH("практика",M40)))</formula>
    </cfRule>
    <cfRule type="containsText" dxfId="7883" priority="7911" operator="containsText" text="лекция">
      <formula>NOT(ISERROR(SEARCH("лекция",M40)))</formula>
    </cfRule>
  </conditionalFormatting>
  <conditionalFormatting sqref="M5:O7 Q5:V7">
    <cfRule type="containsText" dxfId="7882" priority="8568" operator="containsText" text="ДИФ.ЗАЧЁТ">
      <formula>NOT(ISERROR(SEARCH("ДИФ.ЗАЧЁТ",M5)))</formula>
    </cfRule>
    <cfRule type="containsText" dxfId="7881" priority="8569" operator="containsText" text="час куратора">
      <formula>NOT(ISERROR(SEARCH("час куратора",M5)))</formula>
    </cfRule>
    <cfRule type="containsText" dxfId="7880" priority="8570" operator="containsText" text="россия">
      <formula>NOT(ISERROR(SEARCH("россия",M5)))</formula>
    </cfRule>
    <cfRule type="containsText" dxfId="7879" priority="8571" operator="containsText" text="разговоры">
      <formula>NOT(ISERROR(SEARCH("разговоры",M5)))</formula>
    </cfRule>
    <cfRule type="containsText" dxfId="7878" priority="8572" operator="containsText" text="практика">
      <formula>NOT(ISERROR(SEARCH("практика",M5)))</formula>
    </cfRule>
    <cfRule type="containsText" dxfId="7877" priority="8573" operator="containsText" text="лекция">
      <formula>NOT(ISERROR(SEARCH("лекция",M5)))</formula>
    </cfRule>
  </conditionalFormatting>
  <conditionalFormatting sqref="M5:P5">
    <cfRule type="containsText" dxfId="7876" priority="6288" operator="containsText" text="ЗАЧЁТ">
      <formula>NOT(ISERROR(SEARCH("ЗАЧЁТ",M5)))</formula>
    </cfRule>
    <cfRule type="containsText" dxfId="7875" priority="6289" operator="containsText" text="ДИФ.ЗАЧЁТ">
      <formula>NOT(ISERROR(SEARCH("ДИФ.ЗАЧЁТ",M5)))</formula>
    </cfRule>
    <cfRule type="containsText" dxfId="7874" priority="6303" operator="containsText" text="лаб.раб.">
      <formula>NOT(ISERROR(SEARCH("лаб.раб.",M5)))</formula>
    </cfRule>
    <cfRule type="containsText" dxfId="7873" priority="6324" operator="containsText" text="ЗАЧЁТ">
      <formula>NOT(ISERROR(SEARCH("ЗАЧЁТ",M5)))</formula>
    </cfRule>
    <cfRule type="containsText" dxfId="7872" priority="6325" operator="containsText" text="ДИФ.ЗАЧЁТ">
      <formula>NOT(ISERROR(SEARCH("ДИФ.ЗАЧЁТ",M5)))</formula>
    </cfRule>
    <cfRule type="containsText" dxfId="7871" priority="6340" operator="containsText" text="ЗАЧЁТ">
      <formula>NOT(ISERROR(SEARCH("ЗАЧЁТ",M5)))</formula>
    </cfRule>
  </conditionalFormatting>
  <conditionalFormatting sqref="M24:P24">
    <cfRule type="containsText" dxfId="7870" priority="6954" operator="containsText" text="ЗАЧЁТ">
      <formula>NOT(ISERROR(SEARCH("ЗАЧЁТ",M24)))</formula>
    </cfRule>
  </conditionalFormatting>
  <conditionalFormatting sqref="M31:P31">
    <cfRule type="containsText" dxfId="7869" priority="4735" operator="containsText" text="ЗАЧЁТ">
      <formula>NOT(ISERROR(SEARCH("ЗАЧЁТ",M31)))</formula>
    </cfRule>
  </conditionalFormatting>
  <conditionalFormatting sqref="M5:Q7 S5:S7 U5:V7 O12:T12 O18 M19:R22 S20:V21 M23:N23 M26 O26 Q26 U26 M27:V29 S30:V30 Q31:R31 Q33:R33 M36:P36 S36:V36 Q35:R36 M34:R34">
    <cfRule type="containsText" dxfId="7868" priority="8744" operator="containsText" text="час куратора">
      <formula>NOT(ISERROR(SEARCH("час куратора",M5)))</formula>
    </cfRule>
    <cfRule type="containsText" dxfId="7867" priority="8745" operator="containsText" text="россия">
      <formula>NOT(ISERROR(SEARCH("россия",M5)))</formula>
    </cfRule>
    <cfRule type="containsText" dxfId="7866" priority="8746" operator="containsText" text="разговоры">
      <formula>NOT(ISERROR(SEARCH("разговоры",M5)))</formula>
    </cfRule>
  </conditionalFormatting>
  <conditionalFormatting sqref="M30:R30">
    <cfRule type="containsText" dxfId="7865" priority="8116" operator="containsText" text="ЗАЧЁТ">
      <formula>NOT(ISERROR(SEARCH("ЗАЧЁТ",M30)))</formula>
    </cfRule>
  </conditionalFormatting>
  <conditionalFormatting sqref="M1:V1 M5:Q7 S5:S7 U5:V7 M8:V8 N9 T9 O12:T12 V16 O18 M19:R22 S20:V21 M23:N23 M26 O26 Q26 U26 M27:V29 S30:V30 Q31:R31 Q33:R33 M36:P36 S36:V36 M13:V15 Q35:R36 M34:R34">
    <cfRule type="containsText" dxfId="7864" priority="8747" operator="containsText" text="практика">
      <formula>NOT(ISERROR(SEARCH("практика",M1)))</formula>
    </cfRule>
    <cfRule type="containsText" dxfId="7863" priority="8748" operator="containsText" text="лекция">
      <formula>NOT(ISERROR(SEARCH("лекция",M1)))</formula>
    </cfRule>
  </conditionalFormatting>
  <conditionalFormatting sqref="M1:V1 M8:V8 M15:V15 V16 M36:V36">
    <cfRule type="containsText" dxfId="7862" priority="8719" operator="containsText" text="ДИФ.ЗАЧЁТ">
      <formula>NOT(ISERROR(SEARCH("ДИФ.ЗАЧЁТ",M1)))</formula>
    </cfRule>
  </conditionalFormatting>
  <conditionalFormatting sqref="M1:V1 M8:V8 M15:V15 V16">
    <cfRule type="containsText" dxfId="7861" priority="8720" operator="containsText" text="час куратора">
      <formula>NOT(ISERROR(SEARCH("час куратора",M1)))</formula>
    </cfRule>
    <cfRule type="containsText" dxfId="7860" priority="8721" operator="containsText" text="россия">
      <formula>NOT(ISERROR(SEARCH("россия",M1)))</formula>
    </cfRule>
    <cfRule type="containsText" dxfId="7859" priority="8722" operator="containsText" text="разговоры">
      <formula>NOT(ISERROR(SEARCH("разговоры",M1)))</formula>
    </cfRule>
  </conditionalFormatting>
  <conditionalFormatting sqref="M2:V2">
    <cfRule type="containsText" dxfId="7858" priority="6931" operator="containsText" text="ЗАЧЁТ">
      <formula>NOT(ISERROR(SEARCH("ЗАЧЁТ",M2)))</formula>
    </cfRule>
  </conditionalFormatting>
  <conditionalFormatting sqref="M4:V4">
    <cfRule type="containsText" dxfId="7857" priority="7418" operator="containsText" text="ЗАЧЁТ">
      <formula>NOT(ISERROR(SEARCH("ЗАЧЁТ",M4)))</formula>
    </cfRule>
    <cfRule type="containsText" dxfId="7856" priority="7419" operator="containsText" text="ДИФ.ЗАЧЁТ">
      <formula>NOT(ISERROR(SEARCH("ДИФ.ЗАЧЁТ",M4)))</formula>
    </cfRule>
    <cfRule type="containsText" dxfId="7855" priority="7420" operator="containsText" text="ДИФ.ЗАЧЁТ">
      <formula>NOT(ISERROR(SEARCH("ДИФ.ЗАЧЁТ",M4)))</formula>
    </cfRule>
    <cfRule type="containsText" dxfId="7854" priority="7421" operator="containsText" text="час куратора">
      <formula>NOT(ISERROR(SEARCH("час куратора",M4)))</formula>
    </cfRule>
    <cfRule type="containsText" dxfId="7853" priority="7422" operator="containsText" text="россия">
      <formula>NOT(ISERROR(SEARCH("россия",M4)))</formula>
    </cfRule>
    <cfRule type="containsText" dxfId="7852" priority="7423" operator="containsText" text="разговоры">
      <formula>NOT(ISERROR(SEARCH("разговоры",M4)))</formula>
    </cfRule>
    <cfRule type="containsText" dxfId="7851" priority="7424" operator="containsText" text="практика">
      <formula>NOT(ISERROR(SEARCH("практика",M4)))</formula>
    </cfRule>
    <cfRule type="containsText" dxfId="7850" priority="7425" operator="containsText" text="лекция">
      <formula>NOT(ISERROR(SEARCH("лекция",M4)))</formula>
    </cfRule>
    <cfRule type="containsText" dxfId="7849" priority="7426" operator="containsText" text="ЗАЧЁТ">
      <formula>NOT(ISERROR(SEARCH("ЗАЧЁТ",M4)))</formula>
    </cfRule>
  </conditionalFormatting>
  <conditionalFormatting sqref="M11:V11">
    <cfRule type="containsText" dxfId="7848" priority="8101" operator="containsText" text="ЗАЧЁТ">
      <formula>NOT(ISERROR(SEARCH("ЗАЧЁТ",M11)))</formula>
    </cfRule>
    <cfRule type="containsText" dxfId="7847" priority="8102" operator="containsText" text="ДИФ.ЗАЧЁТ">
      <formula>NOT(ISERROR(SEARCH("ДИФ.ЗАЧЁТ",M11)))</formula>
    </cfRule>
  </conditionalFormatting>
  <conditionalFormatting sqref="M19:V22 O18 M5:V8 L26:M26 O26 Q26 U26 M27:V29 L23:N23 S30:V30 Q31:R31 M9:N9 S9:T9 M1:V1 Q33:R33 M36:P36 S36:V36 M12:V15 Q35:R36 M34:R34">
    <cfRule type="containsText" dxfId="7846" priority="8701" operator="containsText" text="ДИФ.ЗАЧЁТ">
      <formula>NOT(ISERROR(SEARCH("ДИФ.ЗАЧЁТ",L1)))</formula>
    </cfRule>
  </conditionalFormatting>
  <conditionalFormatting sqref="M19:V22 O18 K26:M26 O26 Q26 U26 M27:V29 K23:N23 S30:V30 Q31:R31 Q33:V33 M36:V36 M1:V15 Q35:V35 M34:V34">
    <cfRule type="containsText" dxfId="7845" priority="8694" operator="containsText" text="ЗАЧЁТ">
      <formula>NOT(ISERROR(SEARCH("ЗАЧЁТ",K1)))</formula>
    </cfRule>
  </conditionalFormatting>
  <conditionalFormatting sqref="M25:V25">
    <cfRule type="containsText" dxfId="7844" priority="7026" operator="containsText" text="лаб.раб.">
      <formula>NOT(ISERROR(SEARCH("лаб.раб.",M25)))</formula>
    </cfRule>
  </conditionalFormatting>
  <conditionalFormatting sqref="M32:V32">
    <cfRule type="containsText" dxfId="7843" priority="8059" operator="containsText" text="ДИФ.ЗАЧЁТ">
      <formula>NOT(ISERROR(SEARCH("ДИФ.ЗАЧЁТ",M32)))</formula>
    </cfRule>
  </conditionalFormatting>
  <conditionalFormatting sqref="M37:V43">
    <cfRule type="containsText" dxfId="7842" priority="7641" operator="containsText" text="ЗАЧЁТ">
      <formula>NOT(ISERROR(SEARCH("ЗАЧЁТ",M37)))</formula>
    </cfRule>
  </conditionalFormatting>
  <conditionalFormatting sqref="N2 P2 R2 T2 V2">
    <cfRule type="containsText" dxfId="7841" priority="6922" operator="containsText" text="ЗАЧЁТ">
      <formula>NOT(ISERROR(SEARCH("ЗАЧЁТ",N2)))</formula>
    </cfRule>
    <cfRule type="containsText" dxfId="7840" priority="6923" operator="containsText" text="ДИФ.ЗАЧЁТ">
      <formula>NOT(ISERROR(SEARCH("ДИФ.ЗАЧЁТ",N2)))</formula>
    </cfRule>
    <cfRule type="containsText" dxfId="7839" priority="6924" operator="containsText" text="ДИФ.ЗАЧЁТ">
      <formula>NOT(ISERROR(SEARCH("ДИФ.ЗАЧЁТ",N2)))</formula>
    </cfRule>
    <cfRule type="containsText" dxfId="7838" priority="6925" operator="containsText" text="час куратора">
      <formula>NOT(ISERROR(SEARCH("час куратора",N2)))</formula>
    </cfRule>
    <cfRule type="containsText" dxfId="7837" priority="6926" operator="containsText" text="россия">
      <formula>NOT(ISERROR(SEARCH("россия",N2)))</formula>
    </cfRule>
    <cfRule type="containsText" dxfId="7836" priority="6927" operator="containsText" text="разговоры">
      <formula>NOT(ISERROR(SEARCH("разговоры",N2)))</formula>
    </cfRule>
    <cfRule type="containsText" dxfId="7835" priority="6928" operator="containsText" text="практика">
      <formula>NOT(ISERROR(SEARCH("практика",N2)))</formula>
    </cfRule>
    <cfRule type="containsText" dxfId="7834" priority="6929" operator="containsText" text="лекция">
      <formula>NOT(ISERROR(SEARCH("лекция",N2)))</formula>
    </cfRule>
    <cfRule type="containsText" dxfId="7833" priority="6930" operator="containsText" text="лаб.раб.">
      <formula>NOT(ISERROR(SEARCH("лаб.раб.",N2)))</formula>
    </cfRule>
    <cfRule type="containsText" dxfId="7832" priority="6932" operator="containsText" text="ДИФ.ЗАЧЁТ">
      <formula>NOT(ISERROR(SEARCH("ДИФ.ЗАЧЁТ",N2)))</formula>
    </cfRule>
    <cfRule type="containsText" dxfId="7831" priority="6933" operator="containsText" text="диф.зачёт">
      <formula>NOT(ISERROR(SEARCH("диф.зачёт",N2)))</formula>
    </cfRule>
    <cfRule type="containsText" dxfId="7830" priority="6934" operator="containsText" text="россия">
      <formula>NOT(ISERROR(SEARCH("россия",N2)))</formula>
    </cfRule>
    <cfRule type="containsText" dxfId="7829" priority="6935" operator="containsText" text="час куратора">
      <formula>NOT(ISERROR(SEARCH("час куратора",N2)))</formula>
    </cfRule>
    <cfRule type="containsText" dxfId="7828" priority="6936" operator="containsText" text="лекция">
      <formula>NOT(ISERROR(SEARCH("лекция",N2)))</formula>
    </cfRule>
    <cfRule type="containsText" dxfId="7827" priority="6937" operator="containsText" text="практика">
      <formula>NOT(ISERROR(SEARCH("практика",N2)))</formula>
    </cfRule>
  </conditionalFormatting>
  <conditionalFormatting sqref="N3 P3 R3 T3">
    <cfRule type="containsText" dxfId="7826" priority="8182" operator="containsText" text="ДИФ.ЗАЧЁТ">
      <formula>NOT(ISERROR(SEARCH("ДИФ.ЗАЧЁТ",N3)))</formula>
    </cfRule>
    <cfRule type="containsText" dxfId="7825" priority="8183" operator="containsText" text="час куратора">
      <formula>NOT(ISERROR(SEARCH("час куратора",N3)))</formula>
    </cfRule>
    <cfRule type="containsText" dxfId="7824" priority="8184" operator="containsText" text="россия">
      <formula>NOT(ISERROR(SEARCH("россия",N3)))</formula>
    </cfRule>
    <cfRule type="containsText" dxfId="7823" priority="8185" operator="containsText" text="разговоры">
      <formula>NOT(ISERROR(SEARCH("разговоры",N3)))</formula>
    </cfRule>
    <cfRule type="containsText" dxfId="7822" priority="8186" operator="containsText" text="практика">
      <formula>NOT(ISERROR(SEARCH("практика",N3)))</formula>
    </cfRule>
    <cfRule type="containsText" dxfId="7821" priority="8187" operator="containsText" text="лекция">
      <formula>NOT(ISERROR(SEARCH("лекция",N3)))</formula>
    </cfRule>
  </conditionalFormatting>
  <conditionalFormatting sqref="N3:N4 P3:P4 R3:R4 T3:T4">
    <cfRule type="containsText" dxfId="7820" priority="8180" operator="containsText" text="ЗАЧЁТ">
      <formula>NOT(ISERROR(SEARCH("ЗАЧЁТ",N3)))</formula>
    </cfRule>
    <cfRule type="containsText" dxfId="7819" priority="8181" operator="containsText" text="ДИФ.ЗАЧЁТ">
      <formula>NOT(ISERROR(SEARCH("ДИФ.ЗАЧЁТ",N3)))</formula>
    </cfRule>
  </conditionalFormatting>
  <conditionalFormatting sqref="N4 P4 R4 T4 V4">
    <cfRule type="containsText" dxfId="7818" priority="7404" operator="containsText" text="ЗАЧЁТ">
      <formula>NOT(ISERROR(SEARCH("ЗАЧЁТ",N4)))</formula>
    </cfRule>
    <cfRule type="containsText" dxfId="7817" priority="7405" operator="containsText" text="ДИФ.ЗАЧЁТ">
      <formula>NOT(ISERROR(SEARCH("ДИФ.ЗАЧЁТ",N4)))</formula>
    </cfRule>
    <cfRule type="containsText" dxfId="7816" priority="7406" operator="containsText" text="ДИФ.ЗАЧЁТ">
      <formula>NOT(ISERROR(SEARCH("ДИФ.ЗАЧЁТ",N4)))</formula>
    </cfRule>
    <cfRule type="containsText" dxfId="7815" priority="7407" operator="containsText" text="час куратора">
      <formula>NOT(ISERROR(SEARCH("час куратора",N4)))</formula>
    </cfRule>
    <cfRule type="containsText" dxfId="7814" priority="7408" operator="containsText" text="россия">
      <formula>NOT(ISERROR(SEARCH("россия",N4)))</formula>
    </cfRule>
    <cfRule type="containsText" dxfId="7813" priority="7409" operator="containsText" text="разговоры">
      <formula>NOT(ISERROR(SEARCH("разговоры",N4)))</formula>
    </cfRule>
    <cfRule type="containsText" dxfId="7812" priority="7410" operator="containsText" text="практика">
      <formula>NOT(ISERROR(SEARCH("практика",N4)))</formula>
    </cfRule>
    <cfRule type="containsText" dxfId="7811" priority="7411" operator="containsText" text="лекция">
      <formula>NOT(ISERROR(SEARCH("лекция",N4)))</formula>
    </cfRule>
    <cfRule type="containsText" dxfId="7810" priority="7427" operator="containsText" text="ДИФ.ЗАЧЁТ">
      <formula>NOT(ISERROR(SEARCH("ДИФ.ЗАЧЁТ",N4)))</formula>
    </cfRule>
    <cfRule type="containsText" dxfId="7809" priority="7428" operator="containsText" text="ДИФ.ЗАЧЁТ">
      <formula>NOT(ISERROR(SEARCH("ДИФ.ЗАЧЁТ",N4)))</formula>
    </cfRule>
    <cfRule type="containsText" dxfId="7808" priority="7429" operator="containsText" text="час куратора">
      <formula>NOT(ISERROR(SEARCH("час куратора",N4)))</formula>
    </cfRule>
    <cfRule type="containsText" dxfId="7807" priority="7430" operator="containsText" text="россия">
      <formula>NOT(ISERROR(SEARCH("россия",N4)))</formula>
    </cfRule>
    <cfRule type="containsText" dxfId="7806" priority="7431" operator="containsText" text="разговоры">
      <formula>NOT(ISERROR(SEARCH("разговоры",N4)))</formula>
    </cfRule>
    <cfRule type="containsText" dxfId="7805" priority="7432" operator="containsText" text="практика">
      <formula>NOT(ISERROR(SEARCH("практика",N4)))</formula>
    </cfRule>
    <cfRule type="containsText" dxfId="7804" priority="7433" operator="containsText" text="лекция">
      <formula>NOT(ISERROR(SEARCH("лекция",N4)))</formula>
    </cfRule>
    <cfRule type="containsText" dxfId="7803" priority="8260" operator="containsText" text="ДИФ.ЗАЧЁТ">
      <formula>NOT(ISERROR(SEARCH("ДИФ.ЗАЧЁТ",N4)))</formula>
    </cfRule>
    <cfRule type="containsText" dxfId="7802" priority="8261" operator="containsText" text="час куратора">
      <formula>NOT(ISERROR(SEARCH("час куратора",N4)))</formula>
    </cfRule>
    <cfRule type="containsText" dxfId="7801" priority="8262" operator="containsText" text="россия">
      <formula>NOT(ISERROR(SEARCH("россия",N4)))</formula>
    </cfRule>
    <cfRule type="containsText" dxfId="7800" priority="8263" operator="containsText" text="разговоры">
      <formula>NOT(ISERROR(SEARCH("разговоры",N4)))</formula>
    </cfRule>
    <cfRule type="containsText" dxfId="7799" priority="8264" operator="containsText" text="практика">
      <formula>NOT(ISERROR(SEARCH("практика",N4)))</formula>
    </cfRule>
    <cfRule type="containsText" dxfId="7798" priority="8265" operator="containsText" text="лекция">
      <formula>NOT(ISERROR(SEARCH("лекция",N4)))</formula>
    </cfRule>
  </conditionalFormatting>
  <conditionalFormatting sqref="N5 P5">
    <cfRule type="containsText" dxfId="7797" priority="6280" operator="containsText" text="ЗАЧЁТ">
      <formula>NOT(ISERROR(SEARCH("ЗАЧЁТ",N5)))</formula>
    </cfRule>
    <cfRule type="containsText" dxfId="7796" priority="6281" operator="containsText" text="ДИФ.ЗАЧЁТ">
      <formula>NOT(ISERROR(SEARCH("ДИФ.ЗАЧЁТ",N5)))</formula>
    </cfRule>
    <cfRule type="containsText" dxfId="7795" priority="6282" operator="containsText" text="ДИФ.ЗАЧЁТ">
      <formula>NOT(ISERROR(SEARCH("ДИФ.ЗАЧЁТ",N5)))</formula>
    </cfRule>
    <cfRule type="containsText" dxfId="7794" priority="6283" operator="containsText" text="час куратора">
      <formula>NOT(ISERROR(SEARCH("час куратора",N5)))</formula>
    </cfRule>
    <cfRule type="containsText" dxfId="7793" priority="6284" operator="containsText" text="россия">
      <formula>NOT(ISERROR(SEARCH("россия",N5)))</formula>
    </cfRule>
    <cfRule type="containsText" dxfId="7792" priority="6285" operator="containsText" text="разговоры">
      <formula>NOT(ISERROR(SEARCH("разговоры",N5)))</formula>
    </cfRule>
    <cfRule type="containsText" dxfId="7791" priority="6286" operator="containsText" text="практика">
      <formula>NOT(ISERROR(SEARCH("практика",N5)))</formula>
    </cfRule>
    <cfRule type="containsText" dxfId="7790" priority="6287" operator="containsText" text="лекция">
      <formula>NOT(ISERROR(SEARCH("лекция",N5)))</formula>
    </cfRule>
    <cfRule type="containsText" dxfId="7789" priority="6290" operator="containsText" text="ДИФ.ЗАЧЁТ">
      <formula>NOT(ISERROR(SEARCH("ДИФ.ЗАЧЁТ",N5)))</formula>
    </cfRule>
    <cfRule type="containsText" dxfId="7788" priority="6291" operator="containsText" text="час куратора">
      <formula>NOT(ISERROR(SEARCH("час куратора",N5)))</formula>
    </cfRule>
    <cfRule type="containsText" dxfId="7787" priority="6292" operator="containsText" text="россия">
      <formula>NOT(ISERROR(SEARCH("россия",N5)))</formula>
    </cfRule>
    <cfRule type="containsText" dxfId="7786" priority="6293" operator="containsText" text="разговоры">
      <formula>NOT(ISERROR(SEARCH("разговоры",N5)))</formula>
    </cfRule>
    <cfRule type="containsText" dxfId="7785" priority="6294" operator="containsText" text="практика">
      <formula>NOT(ISERROR(SEARCH("практика",N5)))</formula>
    </cfRule>
    <cfRule type="containsText" dxfId="7784" priority="6295" operator="containsText" text="лекция">
      <formula>NOT(ISERROR(SEARCH("лекция",N5)))</formula>
    </cfRule>
    <cfRule type="containsText" dxfId="7783" priority="6304" operator="containsText" text="ЗАЧЁТ">
      <formula>NOT(ISERROR(SEARCH("ЗАЧЁТ",N5)))</formula>
    </cfRule>
    <cfRule type="containsText" dxfId="7782" priority="6305" operator="containsText" text="ДИФ.ЗАЧЁТ">
      <formula>NOT(ISERROR(SEARCH("ДИФ.ЗАЧЁТ",N5)))</formula>
    </cfRule>
    <cfRule type="containsText" dxfId="7781" priority="6306" operator="containsText" text="ДИФ.ЗАЧЁТ">
      <formula>NOT(ISERROR(SEARCH("ДИФ.ЗАЧЁТ",N5)))</formula>
    </cfRule>
    <cfRule type="containsText" dxfId="7780" priority="6307" operator="containsText" text="час куратора">
      <formula>NOT(ISERROR(SEARCH("час куратора",N5)))</formula>
    </cfRule>
    <cfRule type="containsText" dxfId="7779" priority="6308" operator="containsText" text="россия">
      <formula>NOT(ISERROR(SEARCH("россия",N5)))</formula>
    </cfRule>
    <cfRule type="containsText" dxfId="7778" priority="6309" operator="containsText" text="разговоры">
      <formula>NOT(ISERROR(SEARCH("разговоры",N5)))</formula>
    </cfRule>
    <cfRule type="containsText" dxfId="7777" priority="6310" operator="containsText" text="практика">
      <formula>NOT(ISERROR(SEARCH("практика",N5)))</formula>
    </cfRule>
    <cfRule type="containsText" dxfId="7776" priority="6311" operator="containsText" text="лекция">
      <formula>NOT(ISERROR(SEARCH("лекция",N5)))</formula>
    </cfRule>
    <cfRule type="containsText" dxfId="7775" priority="6333" operator="containsText" text="ДИФ.ЗАЧЁТ">
      <formula>NOT(ISERROR(SEARCH("ДИФ.ЗАЧЁТ",N5)))</formula>
    </cfRule>
    <cfRule type="containsText" dxfId="7774" priority="6334" operator="containsText" text="час куратора">
      <formula>NOT(ISERROR(SEARCH("час куратора",N5)))</formula>
    </cfRule>
    <cfRule type="containsText" dxfId="7773" priority="6335" operator="containsText" text="россия">
      <formula>NOT(ISERROR(SEARCH("россия",N5)))</formula>
    </cfRule>
    <cfRule type="containsText" dxfId="7772" priority="6336" operator="containsText" text="разговоры">
      <formula>NOT(ISERROR(SEARCH("разговоры",N5)))</formula>
    </cfRule>
    <cfRule type="containsText" dxfId="7771" priority="6337" operator="containsText" text="практика">
      <formula>NOT(ISERROR(SEARCH("практика",N5)))</formula>
    </cfRule>
    <cfRule type="containsText" dxfId="7770" priority="6338" operator="containsText" text="лекция">
      <formula>NOT(ISERROR(SEARCH("лекция",N5)))</formula>
    </cfRule>
    <cfRule type="containsText" dxfId="7769" priority="6339" operator="containsText" text="лаб.раб.">
      <formula>NOT(ISERROR(SEARCH("лаб.раб.",N5)))</formula>
    </cfRule>
    <cfRule type="containsText" dxfId="7768" priority="6341" operator="containsText" text="ДИФ.ЗАЧЁТ">
      <formula>NOT(ISERROR(SEARCH("ДИФ.ЗАЧЁТ",N5)))</formula>
    </cfRule>
    <cfRule type="containsText" dxfId="7767" priority="6342" operator="containsText" text="диф.зачёт">
      <formula>NOT(ISERROR(SEARCH("диф.зачёт",N5)))</formula>
    </cfRule>
    <cfRule type="containsText" dxfId="7766" priority="6343" operator="containsText" text="россия">
      <formula>NOT(ISERROR(SEARCH("россия",N5)))</formula>
    </cfRule>
    <cfRule type="containsText" dxfId="7765" priority="6344" operator="containsText" text="час куратора">
      <formula>NOT(ISERROR(SEARCH("час куратора",N5)))</formula>
    </cfRule>
    <cfRule type="containsText" dxfId="7764" priority="6345" operator="containsText" text="лекция">
      <formula>NOT(ISERROR(SEARCH("лекция",N5)))</formula>
    </cfRule>
    <cfRule type="containsText" dxfId="7763" priority="6346" operator="containsText" text="практика">
      <formula>NOT(ISERROR(SEARCH("практика",N5)))</formula>
    </cfRule>
  </conditionalFormatting>
  <conditionalFormatting sqref="N6:N7">
    <cfRule type="containsText" dxfId="7762" priority="8415" operator="containsText" text="диф.зачёт">
      <formula>NOT(ISERROR(SEARCH("диф.зачёт",N6)))</formula>
    </cfRule>
    <cfRule type="containsText" dxfId="7761" priority="8416" operator="containsText" text="россия">
      <formula>NOT(ISERROR(SEARCH("россия",N6)))</formula>
    </cfRule>
    <cfRule type="containsText" dxfId="7760" priority="8417" operator="containsText" text="час куратора">
      <formula>NOT(ISERROR(SEARCH("час куратора",N6)))</formula>
    </cfRule>
    <cfRule type="containsText" dxfId="7759" priority="8418" operator="containsText" text="лекция">
      <formula>NOT(ISERROR(SEARCH("лекция",N6)))</formula>
    </cfRule>
    <cfRule type="containsText" dxfId="7758" priority="8419" operator="containsText" text="практика">
      <formula>NOT(ISERROR(SEARCH("практика",N6)))</formula>
    </cfRule>
  </conditionalFormatting>
  <conditionalFormatting sqref="N8">
    <cfRule type="containsText" dxfId="7757" priority="8450" operator="containsText" text="диф.зачёт">
      <formula>NOT(ISERROR(SEARCH("диф.зачёт",N8)))</formula>
    </cfRule>
    <cfRule type="containsText" dxfId="7756" priority="8451" operator="containsText" text="россия">
      <formula>NOT(ISERROR(SEARCH("россия",N8)))</formula>
    </cfRule>
    <cfRule type="containsText" dxfId="7755" priority="8452" operator="containsText" text="час куратора">
      <formula>NOT(ISERROR(SEARCH("час куратора",N8)))</formula>
    </cfRule>
    <cfRule type="containsText" dxfId="7754" priority="8453" operator="containsText" text="лекция">
      <formula>NOT(ISERROR(SEARCH("лекция",N8)))</formula>
    </cfRule>
    <cfRule type="containsText" dxfId="7753" priority="8454" operator="containsText" text="практика">
      <formula>NOT(ISERROR(SEARCH("практика",N8)))</formula>
    </cfRule>
  </conditionalFormatting>
  <conditionalFormatting sqref="N9">
    <cfRule type="containsText" dxfId="7752" priority="8313" operator="containsText" text="ДИФ.ЗАЧЁТ">
      <formula>NOT(ISERROR(SEARCH("ДИФ.ЗАЧЁТ",N9)))</formula>
    </cfRule>
    <cfRule type="containsText" dxfId="7751" priority="8314" operator="containsText" text="час куратора">
      <formula>NOT(ISERROR(SEARCH("час куратора",N9)))</formula>
    </cfRule>
    <cfRule type="containsText" dxfId="7750" priority="8315" operator="containsText" text="россия">
      <formula>NOT(ISERROR(SEARCH("россия",N9)))</formula>
    </cfRule>
    <cfRule type="containsText" dxfId="7749" priority="8316" operator="containsText" text="разговоры">
      <formula>NOT(ISERROR(SEARCH("разговоры",N9)))</formula>
    </cfRule>
    <cfRule type="containsText" dxfId="7748" priority="8317" operator="containsText" text="практика">
      <formula>NOT(ISERROR(SEARCH("практика",N9)))</formula>
    </cfRule>
    <cfRule type="containsText" dxfId="7747" priority="8318" operator="containsText" text="лекция">
      <formula>NOT(ISERROR(SEARCH("лекция",N9)))</formula>
    </cfRule>
  </conditionalFormatting>
  <conditionalFormatting sqref="N10 P10 R10 T10 V10">
    <cfRule type="containsText" dxfId="7746" priority="7993" operator="containsText" text="ЗАЧЁТ">
      <formula>NOT(ISERROR(SEARCH("ЗАЧЁТ",N10)))</formula>
    </cfRule>
    <cfRule type="containsText" dxfId="7745" priority="7994" operator="containsText" text="ДИФ.ЗАЧЁТ">
      <formula>NOT(ISERROR(SEARCH("ДИФ.ЗАЧЁТ",N10)))</formula>
    </cfRule>
    <cfRule type="containsText" dxfId="7744" priority="7995" operator="containsText" text="ДИФ.ЗАЧЁТ">
      <formula>NOT(ISERROR(SEARCH("ДИФ.ЗАЧЁТ",N10)))</formula>
    </cfRule>
    <cfRule type="containsText" dxfId="7743" priority="7996" operator="containsText" text="час куратора">
      <formula>NOT(ISERROR(SEARCH("час куратора",N10)))</formula>
    </cfRule>
    <cfRule type="containsText" dxfId="7742" priority="7997" operator="containsText" text="россия">
      <formula>NOT(ISERROR(SEARCH("россия",N10)))</formula>
    </cfRule>
    <cfRule type="containsText" dxfId="7741" priority="7998" operator="containsText" text="разговоры">
      <formula>NOT(ISERROR(SEARCH("разговоры",N10)))</formula>
    </cfRule>
    <cfRule type="containsText" dxfId="7740" priority="7999" operator="containsText" text="практика">
      <formula>NOT(ISERROR(SEARCH("практика",N10)))</formula>
    </cfRule>
    <cfRule type="containsText" dxfId="7739" priority="8000" operator="containsText" text="лекция">
      <formula>NOT(ISERROR(SEARCH("лекция",N10)))</formula>
    </cfRule>
  </conditionalFormatting>
  <conditionalFormatting sqref="N11 P11 R11 T11 V11">
    <cfRule type="containsText" dxfId="7738" priority="8103" operator="containsText" text="ДИФ.ЗАЧЁТ">
      <formula>NOT(ISERROR(SEARCH("ДИФ.ЗАЧЁТ",N11)))</formula>
    </cfRule>
    <cfRule type="containsText" dxfId="7737" priority="8104" operator="containsText" text="час куратора">
      <formula>NOT(ISERROR(SEARCH("час куратора",N11)))</formula>
    </cfRule>
    <cfRule type="containsText" dxfId="7736" priority="8105" operator="containsText" text="россия">
      <formula>NOT(ISERROR(SEARCH("россия",N11)))</formula>
    </cfRule>
    <cfRule type="containsText" dxfId="7735" priority="8106" operator="containsText" text="разговоры">
      <formula>NOT(ISERROR(SEARCH("разговоры",N11)))</formula>
    </cfRule>
    <cfRule type="containsText" dxfId="7734" priority="8107" operator="containsText" text="практика">
      <formula>NOT(ISERROR(SEARCH("практика",N11)))</formula>
    </cfRule>
    <cfRule type="containsText" dxfId="7733" priority="8108" operator="containsText" text="лекция">
      <formula>NOT(ISERROR(SEARCH("лекция",N11)))</formula>
    </cfRule>
  </conditionalFormatting>
  <conditionalFormatting sqref="N12">
    <cfRule type="containsText" dxfId="7732" priority="5759" operator="containsText" text="ЗАЧЁТ">
      <formula>NOT(ISERROR(SEARCH("ЗАЧЁТ",N12)))</formula>
    </cfRule>
    <cfRule type="containsText" dxfId="7731" priority="5760" operator="containsText" text="ДИФ.ЗАЧЁТ">
      <formula>NOT(ISERROR(SEARCH("ДИФ.ЗАЧЁТ",N12)))</formula>
    </cfRule>
    <cfRule type="containsText" dxfId="7730" priority="5761" operator="containsText" text="ДИФ.ЗАЧЁТ">
      <formula>NOT(ISERROR(SEARCH("ДИФ.ЗАЧЁТ",N12)))</formula>
    </cfRule>
    <cfRule type="containsText" dxfId="7729" priority="5762" operator="containsText" text="час куратора">
      <formula>NOT(ISERROR(SEARCH("час куратора",N12)))</formula>
    </cfRule>
    <cfRule type="containsText" dxfId="7728" priority="5763" operator="containsText" text="россия">
      <formula>NOT(ISERROR(SEARCH("россия",N12)))</formula>
    </cfRule>
    <cfRule type="containsText" dxfId="7727" priority="5764" operator="containsText" text="разговоры">
      <formula>NOT(ISERROR(SEARCH("разговоры",N12)))</formula>
    </cfRule>
    <cfRule type="containsText" dxfId="7726" priority="5765" operator="containsText" text="практика">
      <formula>NOT(ISERROR(SEARCH("практика",N12)))</formula>
    </cfRule>
    <cfRule type="containsText" dxfId="7725" priority="5766" operator="containsText" text="лекция">
      <formula>NOT(ISERROR(SEARCH("лекция",N12)))</formula>
    </cfRule>
    <cfRule type="containsText" dxfId="7724" priority="5767" operator="containsText" text="лаб.раб.">
      <formula>NOT(ISERROR(SEARCH("лаб.раб.",N12)))</formula>
    </cfRule>
    <cfRule type="containsText" dxfId="7723" priority="5768" operator="containsText" text="ЗАЧЁТ">
      <formula>NOT(ISERROR(SEARCH("ЗАЧЁТ",N12)))</formula>
    </cfRule>
    <cfRule type="containsText" dxfId="7722" priority="5769" operator="containsText" text="ДИФ.ЗАЧЁТ">
      <formula>NOT(ISERROR(SEARCH("ДИФ.ЗАЧЁТ",N12)))</formula>
    </cfRule>
    <cfRule type="containsText" dxfId="7721" priority="5770" operator="containsText" text="диф.зачёт">
      <formula>NOT(ISERROR(SEARCH("диф.зачёт",N12)))</formula>
    </cfRule>
    <cfRule type="containsText" dxfId="7720" priority="5771" operator="containsText" text="россия">
      <formula>NOT(ISERROR(SEARCH("россия",N12)))</formula>
    </cfRule>
    <cfRule type="containsText" dxfId="7719" priority="5772" operator="containsText" text="час куратора">
      <formula>NOT(ISERROR(SEARCH("час куратора",N12)))</formula>
    </cfRule>
    <cfRule type="containsText" dxfId="7718" priority="5773" operator="containsText" text="лекция">
      <formula>NOT(ISERROR(SEARCH("лекция",N12)))</formula>
    </cfRule>
    <cfRule type="containsText" dxfId="7717" priority="5774" operator="containsText" text="практика">
      <formula>NOT(ISERROR(SEARCH("практика",N12)))</formula>
    </cfRule>
    <cfRule type="containsText" dxfId="7716" priority="5777" operator="containsText" text="ДИФ.ЗАЧЁТ">
      <formula>NOT(ISERROR(SEARCH("ДИФ.ЗАЧЁТ",N12)))</formula>
    </cfRule>
    <cfRule type="containsText" dxfId="7715" priority="5778" operator="containsText" text="час куратора">
      <formula>NOT(ISERROR(SEARCH("час куратора",N12)))</formula>
    </cfRule>
    <cfRule type="containsText" dxfId="7714" priority="5779" operator="containsText" text="россия">
      <formula>NOT(ISERROR(SEARCH("россия",N12)))</formula>
    </cfRule>
    <cfRule type="containsText" dxfId="7713" priority="5780" operator="containsText" text="разговоры">
      <formula>NOT(ISERROR(SEARCH("разговоры",N12)))</formula>
    </cfRule>
    <cfRule type="containsText" dxfId="7712" priority="5781" operator="containsText" text="практика">
      <formula>NOT(ISERROR(SEARCH("практика",N12)))</formula>
    </cfRule>
    <cfRule type="containsText" dxfId="7711" priority="5782" operator="containsText" text="лекция">
      <formula>NOT(ISERROR(SEARCH("лекция",N12)))</formula>
    </cfRule>
    <cfRule type="containsText" dxfId="7710" priority="5792" operator="containsText" text="ЗАЧЁТ">
      <formula>NOT(ISERROR(SEARCH("ЗАЧЁТ",N12)))</formula>
    </cfRule>
    <cfRule type="containsText" dxfId="7709" priority="5793" operator="containsText" text="ДИФ.ЗАЧЁТ">
      <formula>NOT(ISERROR(SEARCH("ДИФ.ЗАЧЁТ",N12)))</formula>
    </cfRule>
    <cfRule type="containsText" dxfId="7708" priority="5794" operator="containsText" text="ДИФ.ЗАЧЁТ">
      <formula>NOT(ISERROR(SEARCH("ДИФ.ЗАЧЁТ",N12)))</formula>
    </cfRule>
    <cfRule type="containsText" dxfId="7707" priority="5795" operator="containsText" text="час куратора">
      <formula>NOT(ISERROR(SEARCH("час куратора",N12)))</formula>
    </cfRule>
    <cfRule type="containsText" dxfId="7706" priority="5796" operator="containsText" text="россия">
      <formula>NOT(ISERROR(SEARCH("россия",N12)))</formula>
    </cfRule>
    <cfRule type="containsText" dxfId="7705" priority="5797" operator="containsText" text="разговоры">
      <formula>NOT(ISERROR(SEARCH("разговоры",N12)))</formula>
    </cfRule>
    <cfRule type="containsText" dxfId="7704" priority="5798" operator="containsText" text="практика">
      <formula>NOT(ISERROR(SEARCH("практика",N12)))</formula>
    </cfRule>
    <cfRule type="containsText" dxfId="7703" priority="5799" operator="containsText" text="лекция">
      <formula>NOT(ISERROR(SEARCH("лекция",N12)))</formula>
    </cfRule>
    <cfRule type="containsText" dxfId="7702" priority="5800" operator="containsText" text="лаб.раб.">
      <formula>NOT(ISERROR(SEARCH("лаб.раб.",N12)))</formula>
    </cfRule>
    <cfRule type="containsText" dxfId="7701" priority="5801" operator="containsText" text="ЗАЧЁТ">
      <formula>NOT(ISERROR(SEARCH("ЗАЧЁТ",N12)))</formula>
    </cfRule>
    <cfRule type="containsText" dxfId="7700" priority="5802" operator="containsText" text="ДИФ.ЗАЧЁТ">
      <formula>NOT(ISERROR(SEARCH("ДИФ.ЗАЧЁТ",N12)))</formula>
    </cfRule>
    <cfRule type="containsText" dxfId="7699" priority="5803" operator="containsText" text="диф.зачёт">
      <formula>NOT(ISERROR(SEARCH("диф.зачёт",N12)))</formula>
    </cfRule>
    <cfRule type="containsText" dxfId="7698" priority="5804" operator="containsText" text="россия">
      <formula>NOT(ISERROR(SEARCH("россия",N12)))</formula>
    </cfRule>
    <cfRule type="containsText" dxfId="7697" priority="5805" operator="containsText" text="час куратора">
      <formula>NOT(ISERROR(SEARCH("час куратора",N12)))</formula>
    </cfRule>
    <cfRule type="containsText" dxfId="7696" priority="5806" operator="containsText" text="лекция">
      <formula>NOT(ISERROR(SEARCH("лекция",N12)))</formula>
    </cfRule>
    <cfRule type="containsText" dxfId="7695" priority="5807" operator="containsText" text="практика">
      <formula>NOT(ISERROR(SEARCH("практика",N12)))</formula>
    </cfRule>
    <cfRule type="containsText" dxfId="7694" priority="5816" operator="containsText" text="ЗАЧЁТ">
      <formula>NOT(ISERROR(SEARCH("ЗАЧЁТ",N12)))</formula>
    </cfRule>
    <cfRule type="containsText" dxfId="7693" priority="5817" operator="containsText" text="ДИФ.ЗАЧЁТ">
      <formula>NOT(ISERROR(SEARCH("ДИФ.ЗАЧЁТ",N12)))</formula>
    </cfRule>
    <cfRule type="containsText" dxfId="7692" priority="5818" operator="containsText" text="ДИФ.ЗАЧЁТ">
      <formula>NOT(ISERROR(SEARCH("ДИФ.ЗАЧЁТ",N12)))</formula>
    </cfRule>
    <cfRule type="containsText" dxfId="7691" priority="5819" operator="containsText" text="час куратора">
      <formula>NOT(ISERROR(SEARCH("час куратора",N12)))</formula>
    </cfRule>
    <cfRule type="containsText" dxfId="7690" priority="5820" operator="containsText" text="россия">
      <formula>NOT(ISERROR(SEARCH("россия",N12)))</formula>
    </cfRule>
    <cfRule type="containsText" dxfId="7689" priority="5821" operator="containsText" text="разговоры">
      <formula>NOT(ISERROR(SEARCH("разговоры",N12)))</formula>
    </cfRule>
    <cfRule type="containsText" dxfId="7688" priority="5822" operator="containsText" text="практика">
      <formula>NOT(ISERROR(SEARCH("практика",N12)))</formula>
    </cfRule>
    <cfRule type="containsText" dxfId="7687" priority="5823" operator="containsText" text="лекция">
      <formula>NOT(ISERROR(SEARCH("лекция",N12)))</formula>
    </cfRule>
    <cfRule type="containsText" dxfId="7686" priority="5833" operator="containsText" text="диф.зачёт">
      <formula>NOT(ISERROR(SEARCH("диф.зачёт",N12)))</formula>
    </cfRule>
    <cfRule type="containsText" dxfId="7685" priority="5834" operator="containsText" text="россия">
      <formula>NOT(ISERROR(SEARCH("россия",N12)))</formula>
    </cfRule>
    <cfRule type="containsText" dxfId="7684" priority="5835" operator="containsText" text="час куратора">
      <formula>NOT(ISERROR(SEARCH("час куратора",N12)))</formula>
    </cfRule>
    <cfRule type="containsText" dxfId="7683" priority="5836" operator="containsText" text="лекция">
      <formula>NOT(ISERROR(SEARCH("лекция",N12)))</formula>
    </cfRule>
    <cfRule type="containsText" dxfId="7682" priority="5837" operator="containsText" text="практика">
      <formula>NOT(ISERROR(SEARCH("практика",N12)))</formula>
    </cfRule>
    <cfRule type="containsText" dxfId="7681" priority="7302" operator="containsText" text="ЗАЧЁТ">
      <formula>NOT(ISERROR(SEARCH("ЗАЧЁТ",N12)))</formula>
    </cfRule>
    <cfRule type="containsText" dxfId="7680" priority="7303" operator="containsText" text="ДИФ.ЗАЧЁТ">
      <formula>NOT(ISERROR(SEARCH("ДИФ.ЗАЧЁТ",N12)))</formula>
    </cfRule>
    <cfRule type="containsText" dxfId="7679" priority="7304" operator="containsText" text="ДИФ.ЗАЧЁТ">
      <formula>NOT(ISERROR(SEARCH("ДИФ.ЗАЧЁТ",N12)))</formula>
    </cfRule>
    <cfRule type="containsText" dxfId="7678" priority="7305" operator="containsText" text="час куратора">
      <formula>NOT(ISERROR(SEARCH("час куратора",N12)))</formula>
    </cfRule>
    <cfRule type="containsText" dxfId="7677" priority="7306" operator="containsText" text="россия">
      <formula>NOT(ISERROR(SEARCH("россия",N12)))</formula>
    </cfRule>
    <cfRule type="containsText" dxfId="7676" priority="7307" operator="containsText" text="разговоры">
      <formula>NOT(ISERROR(SEARCH("разговоры",N12)))</formula>
    </cfRule>
    <cfRule type="containsText" dxfId="7675" priority="7308" operator="containsText" text="практика">
      <formula>NOT(ISERROR(SEARCH("практика",N12)))</formula>
    </cfRule>
    <cfRule type="containsText" dxfId="7674" priority="7309" operator="containsText" text="лекция">
      <formula>NOT(ISERROR(SEARCH("лекция",N12)))</formula>
    </cfRule>
    <cfRule type="containsText" dxfId="7673" priority="7310" operator="containsText" text="ЗАЧЁТ">
      <formula>NOT(ISERROR(SEARCH("ЗАЧЁТ",N12)))</formula>
    </cfRule>
    <cfRule type="containsText" dxfId="7672" priority="7311" operator="containsText" text="ДИФ.ЗАЧЁТ">
      <formula>NOT(ISERROR(SEARCH("ДИФ.ЗАЧЁТ",N12)))</formula>
    </cfRule>
    <cfRule type="containsText" dxfId="7671" priority="7312" operator="containsText" text="ДИФ.ЗАЧЁТ">
      <formula>NOT(ISERROR(SEARCH("ДИФ.ЗАЧЁТ",N12)))</formula>
    </cfRule>
    <cfRule type="containsText" dxfId="7670" priority="7313" operator="containsText" text="час куратора">
      <formula>NOT(ISERROR(SEARCH("час куратора",N12)))</formula>
    </cfRule>
    <cfRule type="containsText" dxfId="7669" priority="7314" operator="containsText" text="россия">
      <formula>NOT(ISERROR(SEARCH("россия",N12)))</formula>
    </cfRule>
    <cfRule type="containsText" dxfId="7668" priority="7315" operator="containsText" text="разговоры">
      <formula>NOT(ISERROR(SEARCH("разговоры",N12)))</formula>
    </cfRule>
    <cfRule type="containsText" dxfId="7667" priority="7316" operator="containsText" text="практика">
      <formula>NOT(ISERROR(SEARCH("практика",N12)))</formula>
    </cfRule>
    <cfRule type="containsText" dxfId="7666" priority="7317" operator="containsText" text="лекция">
      <formula>NOT(ISERROR(SEARCH("лекция",N12)))</formula>
    </cfRule>
    <cfRule type="containsText" dxfId="7665" priority="7318" operator="containsText" text="ЗАЧЁТ">
      <formula>NOT(ISERROR(SEARCH("ЗАЧЁТ",N12)))</formula>
    </cfRule>
    <cfRule type="containsText" dxfId="7664" priority="7319" operator="containsText" text="ДИФ.ЗАЧЁТ">
      <formula>NOT(ISERROR(SEARCH("ДИФ.ЗАЧЁТ",N12)))</formula>
    </cfRule>
    <cfRule type="containsText" dxfId="7663" priority="7320" operator="containsText" text="ДИФ.ЗАЧЁТ">
      <formula>NOT(ISERROR(SEARCH("ДИФ.ЗАЧЁТ",N12)))</formula>
    </cfRule>
    <cfRule type="containsText" dxfId="7662" priority="7321" operator="containsText" text="час куратора">
      <formula>NOT(ISERROR(SEARCH("час куратора",N12)))</formula>
    </cfRule>
    <cfRule type="containsText" dxfId="7661" priority="7322" operator="containsText" text="россия">
      <formula>NOT(ISERROR(SEARCH("россия",N12)))</formula>
    </cfRule>
    <cfRule type="containsText" dxfId="7660" priority="7323" operator="containsText" text="разговоры">
      <formula>NOT(ISERROR(SEARCH("разговоры",N12)))</formula>
    </cfRule>
    <cfRule type="containsText" dxfId="7659" priority="7324" operator="containsText" text="практика">
      <formula>NOT(ISERROR(SEARCH("практика",N12)))</formula>
    </cfRule>
    <cfRule type="containsText" dxfId="7658" priority="7325" operator="containsText" text="лекция">
      <formula>NOT(ISERROR(SEARCH("лекция",N12)))</formula>
    </cfRule>
    <cfRule type="containsText" dxfId="7657" priority="7326" operator="containsText" text="ЗАЧЁТ">
      <formula>NOT(ISERROR(SEARCH("ЗАЧЁТ",N12)))</formula>
    </cfRule>
    <cfRule type="containsText" dxfId="7656" priority="7327" operator="containsText" text="ДИФ.ЗАЧЁТ">
      <formula>NOT(ISERROR(SEARCH("ДИФ.ЗАЧЁТ",N12)))</formula>
    </cfRule>
    <cfRule type="containsText" dxfId="7655" priority="7328" operator="containsText" text="ДИФ.ЗАЧЁТ">
      <formula>NOT(ISERROR(SEARCH("ДИФ.ЗАЧЁТ",N12)))</formula>
    </cfRule>
    <cfRule type="containsText" dxfId="7654" priority="7329" operator="containsText" text="час куратора">
      <formula>NOT(ISERROR(SEARCH("час куратора",N12)))</formula>
    </cfRule>
    <cfRule type="containsText" dxfId="7653" priority="7330" operator="containsText" text="россия">
      <formula>NOT(ISERROR(SEARCH("россия",N12)))</formula>
    </cfRule>
    <cfRule type="containsText" dxfId="7652" priority="7331" operator="containsText" text="разговоры">
      <formula>NOT(ISERROR(SEARCH("разговоры",N12)))</formula>
    </cfRule>
    <cfRule type="containsText" dxfId="7651" priority="7332" operator="containsText" text="практика">
      <formula>NOT(ISERROR(SEARCH("практика",N12)))</formula>
    </cfRule>
    <cfRule type="containsText" dxfId="7650" priority="7333" operator="containsText" text="лекция">
      <formula>NOT(ISERROR(SEARCH("лекция",N12)))</formula>
    </cfRule>
    <cfRule type="containsText" dxfId="7649" priority="8723" operator="containsText" text="диф.зачёт">
      <formula>NOT(ISERROR(SEARCH("диф.зачёт",N12)))</formula>
    </cfRule>
    <cfRule type="containsText" dxfId="7648" priority="8724" operator="containsText" text="россия">
      <formula>NOT(ISERROR(SEARCH("россия",N12)))</formula>
    </cfRule>
    <cfRule type="containsText" dxfId="7647" priority="8725" operator="containsText" text="час куратора">
      <formula>NOT(ISERROR(SEARCH("час куратора",N12)))</formula>
    </cfRule>
    <cfRule type="containsText" dxfId="7646" priority="8726" operator="containsText" text="лекция">
      <formula>NOT(ISERROR(SEARCH("лекция",N12)))</formula>
    </cfRule>
    <cfRule type="containsText" dxfId="7645" priority="8727" operator="containsText" text="практика">
      <formula>NOT(ISERROR(SEARCH("практика",N12)))</formula>
    </cfRule>
  </conditionalFormatting>
  <conditionalFormatting sqref="N12:N15">
    <cfRule type="containsText" dxfId="7644" priority="5831" operator="containsText" text="ЗАЧЁТ">
      <formula>NOT(ISERROR(SEARCH("ЗАЧЁТ",N12)))</formula>
    </cfRule>
    <cfRule type="containsText" dxfId="7643" priority="5832" operator="containsText" text="ДИФ.ЗАЧЁТ">
      <formula>NOT(ISERROR(SEARCH("ДИФ.ЗАЧЁТ",N12)))</formula>
    </cfRule>
  </conditionalFormatting>
  <conditionalFormatting sqref="N13:N15">
    <cfRule type="containsText" dxfId="7642" priority="6063" operator="containsText" text="ДИФ.ЗАЧЁТ">
      <formula>NOT(ISERROR(SEARCH("ДИФ.ЗАЧЁТ",N13)))</formula>
    </cfRule>
    <cfRule type="containsText" dxfId="7641" priority="6064" operator="containsText" text="час куратора">
      <formula>NOT(ISERROR(SEARCH("час куратора",N13)))</formula>
    </cfRule>
    <cfRule type="containsText" dxfId="7640" priority="6065" operator="containsText" text="россия">
      <formula>NOT(ISERROR(SEARCH("россия",N13)))</formula>
    </cfRule>
    <cfRule type="containsText" dxfId="7639" priority="6066" operator="containsText" text="разговоры">
      <formula>NOT(ISERROR(SEARCH("разговоры",N13)))</formula>
    </cfRule>
    <cfRule type="containsText" dxfId="7638" priority="6067" operator="containsText" text="практика">
      <formula>NOT(ISERROR(SEARCH("практика",N13)))</formula>
    </cfRule>
    <cfRule type="containsText" dxfId="7637" priority="6068" operator="containsText" text="лекция">
      <formula>NOT(ISERROR(SEARCH("лекция",N13)))</formula>
    </cfRule>
    <cfRule type="containsText" dxfId="7636" priority="6076" operator="containsText" text="ЗАЧЁТ">
      <formula>NOT(ISERROR(SEARCH("ЗАЧЁТ",N13)))</formula>
    </cfRule>
    <cfRule type="containsText" dxfId="7635" priority="6077" operator="containsText" text="ДИФ.ЗАЧЁТ">
      <formula>NOT(ISERROR(SEARCH("ДИФ.ЗАЧЁТ",N13)))</formula>
    </cfRule>
    <cfRule type="containsText" dxfId="7634" priority="6078" operator="containsText" text="диф.зачёт">
      <formula>NOT(ISERROR(SEARCH("диф.зачёт",N13)))</formula>
    </cfRule>
    <cfRule type="containsText" dxfId="7633" priority="6079" operator="containsText" text="россия">
      <formula>NOT(ISERROR(SEARCH("россия",N13)))</formula>
    </cfRule>
    <cfRule type="containsText" dxfId="7632" priority="6080" operator="containsText" text="час куратора">
      <formula>NOT(ISERROR(SEARCH("час куратора",N13)))</formula>
    </cfRule>
    <cfRule type="containsText" dxfId="7631" priority="6081" operator="containsText" text="лекция">
      <formula>NOT(ISERROR(SEARCH("лекция",N13)))</formula>
    </cfRule>
    <cfRule type="containsText" dxfId="7630" priority="6082" operator="containsText" text="практика">
      <formula>NOT(ISERROR(SEARCH("практика",N13)))</formula>
    </cfRule>
    <cfRule type="containsText" dxfId="7629" priority="6083" operator="containsText" text="ЗАЧЁТ">
      <formula>NOT(ISERROR(SEARCH("ЗАЧЁТ",N13)))</formula>
    </cfRule>
    <cfRule type="containsText" dxfId="7628" priority="6084" operator="containsText" text="ДИФ.ЗАЧЁТ">
      <formula>NOT(ISERROR(SEARCH("ДИФ.ЗАЧЁТ",N13)))</formula>
    </cfRule>
    <cfRule type="containsText" dxfId="7627" priority="6085" operator="containsText" text="ДИФ.ЗАЧЁТ">
      <formula>NOT(ISERROR(SEARCH("ДИФ.ЗАЧЁТ",N13)))</formula>
    </cfRule>
    <cfRule type="containsText" dxfId="7626" priority="6086" operator="containsText" text="час куратора">
      <formula>NOT(ISERROR(SEARCH("час куратора",N13)))</formula>
    </cfRule>
    <cfRule type="containsText" dxfId="7625" priority="6087" operator="containsText" text="россия">
      <formula>NOT(ISERROR(SEARCH("россия",N13)))</formula>
    </cfRule>
    <cfRule type="containsText" dxfId="7624" priority="6088" operator="containsText" text="разговоры">
      <formula>NOT(ISERROR(SEARCH("разговоры",N13)))</formula>
    </cfRule>
    <cfRule type="containsText" dxfId="7623" priority="6089" operator="containsText" text="практика">
      <formula>NOT(ISERROR(SEARCH("практика",N13)))</formula>
    </cfRule>
    <cfRule type="containsText" dxfId="7622" priority="6090" operator="containsText" text="лекция">
      <formula>NOT(ISERROR(SEARCH("лекция",N13)))</formula>
    </cfRule>
    <cfRule type="containsText" dxfId="7621" priority="6091" operator="containsText" text="лаб.раб.">
      <formula>NOT(ISERROR(SEARCH("лаб.раб.",N13)))</formula>
    </cfRule>
    <cfRule type="containsText" dxfId="7620" priority="6093" operator="containsText" text="ДИФ.ЗАЧЁТ">
      <formula>NOT(ISERROR(SEARCH("ДИФ.ЗАЧЁТ",N13)))</formula>
    </cfRule>
    <cfRule type="containsText" dxfId="7619" priority="6094" operator="containsText" text="диф.зачёт">
      <formula>NOT(ISERROR(SEARCH("диф.зачёт",N13)))</formula>
    </cfRule>
    <cfRule type="containsText" dxfId="7618" priority="6095" operator="containsText" text="россия">
      <formula>NOT(ISERROR(SEARCH("россия",N13)))</formula>
    </cfRule>
    <cfRule type="containsText" dxfId="7617" priority="6096" operator="containsText" text="час куратора">
      <formula>NOT(ISERROR(SEARCH("час куратора",N13)))</formula>
    </cfRule>
    <cfRule type="containsText" dxfId="7616" priority="6097" operator="containsText" text="лекция">
      <formula>NOT(ISERROR(SEARCH("лекция",N13)))</formula>
    </cfRule>
    <cfRule type="containsText" dxfId="7615" priority="6098" operator="containsText" text="практика">
      <formula>NOT(ISERROR(SEARCH("практика",N13)))</formula>
    </cfRule>
  </conditionalFormatting>
  <conditionalFormatting sqref="N16 P16 R16 T16 V16">
    <cfRule type="containsText" dxfId="7614" priority="7465" operator="containsText" text="ЗАЧЁТ">
      <formula>NOT(ISERROR(SEARCH("ЗАЧЁТ",N16)))</formula>
    </cfRule>
    <cfRule type="containsText" dxfId="7613" priority="7466" operator="containsText" text="ДИФ.ЗАЧЁТ">
      <formula>NOT(ISERROR(SEARCH("ДИФ.ЗАЧЁТ",N16)))</formula>
    </cfRule>
  </conditionalFormatting>
  <conditionalFormatting sqref="N17 R17">
    <cfRule type="containsText" dxfId="7612" priority="8209" operator="containsText" text="ДИФ.ЗАЧЁТ">
      <formula>NOT(ISERROR(SEARCH("ДИФ.ЗАЧЁТ",N17)))</formula>
    </cfRule>
  </conditionalFormatting>
  <conditionalFormatting sqref="N17">
    <cfRule type="containsText" dxfId="7611" priority="5713" operator="containsText" text="ДИФ.ЗАЧЁТ">
      <formula>NOT(ISERROR(SEARCH("ДИФ.ЗАЧЁТ",N17)))</formula>
    </cfRule>
    <cfRule type="containsText" dxfId="7610" priority="5714" operator="containsText" text="час куратора">
      <formula>NOT(ISERROR(SEARCH("час куратора",N17)))</formula>
    </cfRule>
    <cfRule type="containsText" dxfId="7609" priority="5715" operator="containsText" text="россия">
      <formula>NOT(ISERROR(SEARCH("россия",N17)))</formula>
    </cfRule>
    <cfRule type="containsText" dxfId="7608" priority="5716" operator="containsText" text="разговоры">
      <formula>NOT(ISERROR(SEARCH("разговоры",N17)))</formula>
    </cfRule>
    <cfRule type="containsText" dxfId="7607" priority="5717" operator="containsText" text="практика">
      <formula>NOT(ISERROR(SEARCH("практика",N17)))</formula>
    </cfRule>
    <cfRule type="containsText" dxfId="7606" priority="5718" operator="containsText" text="лекция">
      <formula>NOT(ISERROR(SEARCH("лекция",N17)))</formula>
    </cfRule>
    <cfRule type="containsText" dxfId="7605" priority="7541" operator="containsText" text="ДИФ.ЗАЧЁТ">
      <formula>NOT(ISERROR(SEARCH("ДИФ.ЗАЧЁТ",N17)))</formula>
    </cfRule>
    <cfRule type="containsText" dxfId="7604" priority="7542" operator="containsText" text="час куратора">
      <formula>NOT(ISERROR(SEARCH("час куратора",N17)))</formula>
    </cfRule>
    <cfRule type="containsText" dxfId="7603" priority="7543" operator="containsText" text="россия">
      <formula>NOT(ISERROR(SEARCH("россия",N17)))</formula>
    </cfRule>
    <cfRule type="containsText" dxfId="7602" priority="7544" operator="containsText" text="разговоры">
      <formula>NOT(ISERROR(SEARCH("разговоры",N17)))</formula>
    </cfRule>
    <cfRule type="containsText" dxfId="7601" priority="7545" operator="containsText" text="практика">
      <formula>NOT(ISERROR(SEARCH("практика",N17)))</formula>
    </cfRule>
    <cfRule type="containsText" dxfId="7600" priority="7546" operator="containsText" text="лекция">
      <formula>NOT(ISERROR(SEARCH("лекция",N17)))</formula>
    </cfRule>
  </conditionalFormatting>
  <conditionalFormatting sqref="N18">
    <cfRule type="containsText" dxfId="7599" priority="5672" operator="containsText" text="ДИФ.ЗАЧЁТ">
      <formula>NOT(ISERROR(SEARCH("ДИФ.ЗАЧЁТ",N18)))</formula>
    </cfRule>
    <cfRule type="containsText" dxfId="7598" priority="5673" operator="containsText" text="час куратора">
      <formula>NOT(ISERROR(SEARCH("час куратора",N18)))</formula>
    </cfRule>
    <cfRule type="containsText" dxfId="7597" priority="5674" operator="containsText" text="россия">
      <formula>NOT(ISERROR(SEARCH("россия",N18)))</formula>
    </cfRule>
    <cfRule type="containsText" dxfId="7596" priority="5675" operator="containsText" text="разговоры">
      <formula>NOT(ISERROR(SEARCH("разговоры",N18)))</formula>
    </cfRule>
    <cfRule type="containsText" dxfId="7595" priority="5676" operator="containsText" text="практика">
      <formula>NOT(ISERROR(SEARCH("практика",N18)))</formula>
    </cfRule>
    <cfRule type="containsText" dxfId="7594" priority="5677" operator="containsText" text="лекция">
      <formula>NOT(ISERROR(SEARCH("лекция",N18)))</formula>
    </cfRule>
    <cfRule type="containsText" dxfId="7593" priority="5678" operator="containsText" text="ЗАЧЁТ">
      <formula>NOT(ISERROR(SEARCH("ЗАЧЁТ",N18)))</formula>
    </cfRule>
    <cfRule type="containsText" dxfId="7592" priority="5679" operator="containsText" text="ДИФ.ЗАЧЁТ">
      <formula>NOT(ISERROR(SEARCH("ДИФ.ЗАЧЁТ",N18)))</formula>
    </cfRule>
    <cfRule type="containsText" dxfId="7591" priority="5680" operator="containsText" text="ДИФ.ЗАЧЁТ">
      <formula>NOT(ISERROR(SEARCH("ДИФ.ЗАЧЁТ",N18)))</formula>
    </cfRule>
    <cfRule type="containsText" dxfId="7590" priority="5681" operator="containsText" text="час куратора">
      <formula>NOT(ISERROR(SEARCH("час куратора",N18)))</formula>
    </cfRule>
    <cfRule type="containsText" dxfId="7589" priority="5682" operator="containsText" text="россия">
      <formula>NOT(ISERROR(SEARCH("россия",N18)))</formula>
    </cfRule>
    <cfRule type="containsText" dxfId="7588" priority="5683" operator="containsText" text="разговоры">
      <formula>NOT(ISERROR(SEARCH("разговоры",N18)))</formula>
    </cfRule>
    <cfRule type="containsText" dxfId="7587" priority="5684" operator="containsText" text="практика">
      <formula>NOT(ISERROR(SEARCH("практика",N18)))</formula>
    </cfRule>
    <cfRule type="containsText" dxfId="7586" priority="5685" operator="containsText" text="лекция">
      <formula>NOT(ISERROR(SEARCH("лекция",N18)))</formula>
    </cfRule>
    <cfRule type="containsText" dxfId="7585" priority="5686" operator="containsText" text="лаб.раб.">
      <formula>NOT(ISERROR(SEARCH("лаб.раб.",N18)))</formula>
    </cfRule>
    <cfRule type="containsText" dxfId="7584" priority="5687" operator="containsText" text="ЗАЧЁТ">
      <formula>NOT(ISERROR(SEARCH("ЗАЧЁТ",N18)))</formula>
    </cfRule>
    <cfRule type="containsText" dxfId="7583" priority="5688" operator="containsText" text="ДИФ.ЗАЧЁТ">
      <formula>NOT(ISERROR(SEARCH("ДИФ.ЗАЧЁТ",N18)))</formula>
    </cfRule>
    <cfRule type="containsText" dxfId="7582" priority="5689" operator="containsText" text="ДИФ.ЗАЧЁТ">
      <formula>NOT(ISERROR(SEARCH("ДИФ.ЗАЧЁТ",N18)))</formula>
    </cfRule>
    <cfRule type="containsText" dxfId="7581" priority="5690" operator="containsText" text="час куратора">
      <formula>NOT(ISERROR(SEARCH("час куратора",N18)))</formula>
    </cfRule>
    <cfRule type="containsText" dxfId="7580" priority="5691" operator="containsText" text="россия">
      <formula>NOT(ISERROR(SEARCH("россия",N18)))</formula>
    </cfRule>
    <cfRule type="containsText" dxfId="7579" priority="5692" operator="containsText" text="разговоры">
      <formula>NOT(ISERROR(SEARCH("разговоры",N18)))</formula>
    </cfRule>
    <cfRule type="containsText" dxfId="7578" priority="5693" operator="containsText" text="практика">
      <formula>NOT(ISERROR(SEARCH("практика",N18)))</formula>
    </cfRule>
    <cfRule type="containsText" dxfId="7577" priority="5694" operator="containsText" text="лекция">
      <formula>NOT(ISERROR(SEARCH("лекция",N18)))</formula>
    </cfRule>
  </conditionalFormatting>
  <conditionalFormatting sqref="N18:N19">
    <cfRule type="containsText" dxfId="7576" priority="4600" operator="containsText" text="ЗАЧЁТ">
      <formula>NOT(ISERROR(SEARCH("ЗАЧЁТ",N18)))</formula>
    </cfRule>
    <cfRule type="containsText" dxfId="7575" priority="4601" operator="containsText" text="ДИФ.ЗАЧЁТ">
      <formula>NOT(ISERROR(SEARCH("ДИФ.ЗАЧЁТ",N18)))</formula>
    </cfRule>
  </conditionalFormatting>
  <conditionalFormatting sqref="N19">
    <cfRule type="containsText" dxfId="7574" priority="4592" operator="containsText" text="ДИФ.ЗАЧЁТ">
      <formula>NOT(ISERROR(SEARCH("ДИФ.ЗАЧЁТ",N19)))</formula>
    </cfRule>
    <cfRule type="containsText" dxfId="7573" priority="4593" operator="containsText" text="ДИФ.ЗАЧЁТ">
      <formula>NOT(ISERROR(SEARCH("ДИФ.ЗАЧЁТ",N19)))</formula>
    </cfRule>
    <cfRule type="containsText" dxfId="7572" priority="4594" operator="containsText" text="час куратора">
      <formula>NOT(ISERROR(SEARCH("час куратора",N19)))</formula>
    </cfRule>
    <cfRule type="containsText" dxfId="7571" priority="4595" operator="containsText" text="россия">
      <formula>NOT(ISERROR(SEARCH("россия",N19)))</formula>
    </cfRule>
    <cfRule type="containsText" dxfId="7570" priority="4596" operator="containsText" text="разговоры">
      <formula>NOT(ISERROR(SEARCH("разговоры",N19)))</formula>
    </cfRule>
    <cfRule type="containsText" dxfId="7569" priority="4597" operator="containsText" text="практика">
      <formula>NOT(ISERROR(SEARCH("практика",N19)))</formula>
    </cfRule>
    <cfRule type="containsText" dxfId="7568" priority="4598" operator="containsText" text="лекция">
      <formula>NOT(ISERROR(SEARCH("лекция",N19)))</formula>
    </cfRule>
    <cfRule type="containsText" dxfId="7567" priority="4599" operator="containsText" text="лаб.раб.">
      <formula>NOT(ISERROR(SEARCH("лаб.раб.",N19)))</formula>
    </cfRule>
    <cfRule type="containsText" dxfId="7566" priority="4602" operator="containsText" text="диф.зачёт">
      <formula>NOT(ISERROR(SEARCH("диф.зачёт",N19)))</formula>
    </cfRule>
    <cfRule type="containsText" dxfId="7565" priority="4603" operator="containsText" text="россия">
      <formula>NOT(ISERROR(SEARCH("россия",N19)))</formula>
    </cfRule>
    <cfRule type="containsText" dxfId="7564" priority="4604" operator="containsText" text="час куратора">
      <formula>NOT(ISERROR(SEARCH("час куратора",N19)))</formula>
    </cfRule>
    <cfRule type="containsText" dxfId="7563" priority="4605" operator="containsText" text="лекция">
      <formula>NOT(ISERROR(SEARCH("лекция",N19)))</formula>
    </cfRule>
    <cfRule type="containsText" dxfId="7562" priority="4606" operator="containsText" text="практика">
      <formula>NOT(ISERROR(SEARCH("практика",N19)))</formula>
    </cfRule>
  </conditionalFormatting>
  <conditionalFormatting sqref="N23">
    <cfRule type="containsText" dxfId="7561" priority="6691" operator="containsText" text="диф.зачёт">
      <formula>NOT(ISERROR(SEARCH("диф.зачёт",N23)))</formula>
    </cfRule>
    <cfRule type="containsText" dxfId="7560" priority="6692" operator="containsText" text="россия">
      <formula>NOT(ISERROR(SEARCH("россия",N23)))</formula>
    </cfRule>
    <cfRule type="containsText" dxfId="7559" priority="6693" operator="containsText" text="час куратора">
      <formula>NOT(ISERROR(SEARCH("час куратора",N23)))</formula>
    </cfRule>
    <cfRule type="containsText" dxfId="7558" priority="6694" operator="containsText" text="лекция">
      <formula>NOT(ISERROR(SEARCH("лекция",N23)))</formula>
    </cfRule>
    <cfRule type="containsText" dxfId="7557" priority="6695" operator="containsText" text="практика">
      <formula>NOT(ISERROR(SEARCH("практика",N23)))</formula>
    </cfRule>
    <cfRule type="containsText" dxfId="7556" priority="6714" operator="containsText" text="диф.зачёт">
      <formula>NOT(ISERROR(SEARCH("диф.зачёт",N23)))</formula>
    </cfRule>
    <cfRule type="containsText" dxfId="7555" priority="6715" operator="containsText" text="россия">
      <formula>NOT(ISERROR(SEARCH("россия",N23)))</formula>
    </cfRule>
    <cfRule type="containsText" dxfId="7554" priority="6716" operator="containsText" text="час куратора">
      <formula>NOT(ISERROR(SEARCH("час куратора",N23)))</formula>
    </cfRule>
    <cfRule type="containsText" dxfId="7553" priority="6717" operator="containsText" text="лекция">
      <formula>NOT(ISERROR(SEARCH("лекция",N23)))</formula>
    </cfRule>
    <cfRule type="containsText" dxfId="7552" priority="6718" operator="containsText" text="практика">
      <formula>NOT(ISERROR(SEARCH("практика",N23)))</formula>
    </cfRule>
    <cfRule type="containsText" dxfId="7551" priority="6728" operator="containsText" text="ЗАЧЁТ">
      <formula>NOT(ISERROR(SEARCH("ЗАЧЁТ",N23)))</formula>
    </cfRule>
    <cfRule type="containsText" dxfId="7550" priority="6729" operator="containsText" text="ДИФ.ЗАЧЁТ">
      <formula>NOT(ISERROR(SEARCH("ДИФ.ЗАЧЁТ",N23)))</formula>
    </cfRule>
    <cfRule type="containsText" dxfId="7549" priority="6730" operator="containsText" text="ДИФ.ЗАЧЁТ">
      <formula>NOT(ISERROR(SEARCH("ДИФ.ЗАЧЁТ",N23)))</formula>
    </cfRule>
    <cfRule type="containsText" dxfId="7548" priority="6731" operator="containsText" text="час куратора">
      <formula>NOT(ISERROR(SEARCH("час куратора",N23)))</formula>
    </cfRule>
    <cfRule type="containsText" dxfId="7547" priority="6732" operator="containsText" text="россия">
      <formula>NOT(ISERROR(SEARCH("россия",N23)))</formula>
    </cfRule>
    <cfRule type="containsText" dxfId="7546" priority="6733" operator="containsText" text="разговоры">
      <formula>NOT(ISERROR(SEARCH("разговоры",N23)))</formula>
    </cfRule>
    <cfRule type="containsText" dxfId="7545" priority="6734" operator="containsText" text="практика">
      <formula>NOT(ISERROR(SEARCH("практика",N23)))</formula>
    </cfRule>
    <cfRule type="containsText" dxfId="7544" priority="6735" operator="containsText" text="лекция">
      <formula>NOT(ISERROR(SEARCH("лекция",N23)))</formula>
    </cfRule>
    <cfRule type="containsText" dxfId="7543" priority="8509" operator="containsText" text="диф.зачёт">
      <formula>NOT(ISERROR(SEARCH("диф.зачёт",N23)))</formula>
    </cfRule>
    <cfRule type="containsText" dxfId="7542" priority="8510" operator="containsText" text="россия">
      <formula>NOT(ISERROR(SEARCH("россия",N23)))</formula>
    </cfRule>
    <cfRule type="containsText" dxfId="7541" priority="8511" operator="containsText" text="час куратора">
      <formula>NOT(ISERROR(SEARCH("час куратора",N23)))</formula>
    </cfRule>
    <cfRule type="containsText" dxfId="7540" priority="8512" operator="containsText" text="лекция">
      <formula>NOT(ISERROR(SEARCH("лекция",N23)))</formula>
    </cfRule>
    <cfRule type="containsText" dxfId="7539" priority="8513" operator="containsText" text="практика">
      <formula>NOT(ISERROR(SEARCH("практика",N23)))</formula>
    </cfRule>
  </conditionalFormatting>
  <conditionalFormatting sqref="N24">
    <cfRule type="containsText" dxfId="7538" priority="6955" operator="containsText" text="ДИФ.ЗАЧЁТ">
      <formula>NOT(ISERROR(SEARCH("ДИФ.ЗАЧЁТ",N24)))</formula>
    </cfRule>
    <cfRule type="containsText" dxfId="7537" priority="6956" operator="containsText" text="ДИФ.ЗАЧЁТ">
      <formula>NOT(ISERROR(SEARCH("ДИФ.ЗАЧЁТ",N24)))</formula>
    </cfRule>
    <cfRule type="containsText" dxfId="7536" priority="6957" operator="containsText" text="час куратора">
      <formula>NOT(ISERROR(SEARCH("час куратора",N24)))</formula>
    </cfRule>
    <cfRule type="containsText" dxfId="7535" priority="6958" operator="containsText" text="россия">
      <formula>NOT(ISERROR(SEARCH("россия",N24)))</formula>
    </cfRule>
    <cfRule type="containsText" dxfId="7534" priority="6959" operator="containsText" text="разговоры">
      <formula>NOT(ISERROR(SEARCH("разговоры",N24)))</formula>
    </cfRule>
    <cfRule type="containsText" dxfId="7533" priority="6960" operator="containsText" text="практика">
      <formula>NOT(ISERROR(SEARCH("практика",N24)))</formula>
    </cfRule>
    <cfRule type="containsText" dxfId="7532" priority="6961" operator="containsText" text="лекция">
      <formula>NOT(ISERROR(SEARCH("лекция",N24)))</formula>
    </cfRule>
    <cfRule type="containsText" dxfId="7531" priority="6962" operator="containsText" text="лаб.раб.">
      <formula>NOT(ISERROR(SEARCH("лаб.раб.",N24)))</formula>
    </cfRule>
    <cfRule type="containsText" dxfId="7530" priority="6965" operator="containsText" text="диф.зачёт">
      <formula>NOT(ISERROR(SEARCH("диф.зачёт",N24)))</formula>
    </cfRule>
    <cfRule type="containsText" dxfId="7529" priority="6966" operator="containsText" text="россия">
      <formula>NOT(ISERROR(SEARCH("россия",N24)))</formula>
    </cfRule>
    <cfRule type="containsText" dxfId="7528" priority="6967" operator="containsText" text="час куратора">
      <formula>NOT(ISERROR(SEARCH("час куратора",N24)))</formula>
    </cfRule>
    <cfRule type="containsText" dxfId="7527" priority="6968" operator="containsText" text="лекция">
      <formula>NOT(ISERROR(SEARCH("лекция",N24)))</formula>
    </cfRule>
    <cfRule type="containsText" dxfId="7526" priority="6969" operator="containsText" text="практика">
      <formula>NOT(ISERROR(SEARCH("практика",N24)))</formula>
    </cfRule>
  </conditionalFormatting>
  <conditionalFormatting sqref="N24:N25">
    <cfRule type="containsText" dxfId="7525" priority="6963" operator="containsText" text="ЗАЧЁТ">
      <formula>NOT(ISERROR(SEARCH("ЗАЧЁТ",N24)))</formula>
    </cfRule>
    <cfRule type="containsText" dxfId="7524" priority="6964" operator="containsText" text="ДИФ.ЗАЧЁТ">
      <formula>NOT(ISERROR(SEARCH("ДИФ.ЗАЧЁТ",N24)))</formula>
    </cfRule>
  </conditionalFormatting>
  <conditionalFormatting sqref="N25 P25 R25 T25 V25">
    <cfRule type="containsText" dxfId="7523" priority="7020" operator="containsText" text="ДИФ.ЗАЧЁТ">
      <formula>NOT(ISERROR(SEARCH("ДИФ.ЗАЧЁТ",N25)))</formula>
    </cfRule>
    <cfRule type="containsText" dxfId="7522" priority="7021" operator="containsText" text="час куратора">
      <formula>NOT(ISERROR(SEARCH("час куратора",N25)))</formula>
    </cfRule>
    <cfRule type="containsText" dxfId="7521" priority="7022" operator="containsText" text="россия">
      <formula>NOT(ISERROR(SEARCH("россия",N25)))</formula>
    </cfRule>
    <cfRule type="containsText" dxfId="7520" priority="7023" operator="containsText" text="разговоры">
      <formula>NOT(ISERROR(SEARCH("разговоры",N25)))</formula>
    </cfRule>
    <cfRule type="containsText" dxfId="7519" priority="7024" operator="containsText" text="практика">
      <formula>NOT(ISERROR(SEARCH("практика",N25)))</formula>
    </cfRule>
    <cfRule type="containsText" dxfId="7518" priority="7025" operator="containsText" text="лекция">
      <formula>NOT(ISERROR(SEARCH("лекция",N25)))</formula>
    </cfRule>
    <cfRule type="containsText" dxfId="7517" priority="7035" operator="containsText" text="диф.зачёт">
      <formula>NOT(ISERROR(SEARCH("диф.зачёт",N25)))</formula>
    </cfRule>
    <cfRule type="containsText" dxfId="7516" priority="7036" operator="containsText" text="россия">
      <formula>NOT(ISERROR(SEARCH("россия",N25)))</formula>
    </cfRule>
    <cfRule type="containsText" dxfId="7515" priority="7037" operator="containsText" text="час куратора">
      <formula>NOT(ISERROR(SEARCH("час куратора",N25)))</formula>
    </cfRule>
    <cfRule type="containsText" dxfId="7514" priority="7038" operator="containsText" text="лекция">
      <formula>NOT(ISERROR(SEARCH("лекция",N25)))</formula>
    </cfRule>
    <cfRule type="containsText" dxfId="7513" priority="7039" operator="containsText" text="практика">
      <formula>NOT(ISERROR(SEARCH("практика",N25)))</formula>
    </cfRule>
  </conditionalFormatting>
  <conditionalFormatting sqref="N25 P25 R25 T25 V25:V26">
    <cfRule type="containsText" dxfId="7512" priority="7033" operator="containsText" text="ЗАЧЁТ">
      <formula>NOT(ISERROR(SEARCH("ЗАЧЁТ",N25)))</formula>
    </cfRule>
    <cfRule type="containsText" dxfId="7511" priority="7034" operator="containsText" text="ДИФ.ЗАЧЁТ">
      <formula>NOT(ISERROR(SEARCH("ДИФ.ЗАЧЁТ",N25)))</formula>
    </cfRule>
  </conditionalFormatting>
  <conditionalFormatting sqref="N25 R25">
    <cfRule type="containsText" dxfId="7510" priority="5877" operator="containsText" text="ЗАЧЁТ">
      <formula>NOT(ISERROR(SEARCH("ЗАЧЁТ",N25)))</formula>
    </cfRule>
    <cfRule type="containsText" dxfId="7509" priority="5878" operator="containsText" text="ДИФ.ЗАЧЁТ">
      <formula>NOT(ISERROR(SEARCH("ДИФ.ЗАЧЁТ",N25)))</formula>
    </cfRule>
    <cfRule type="containsText" dxfId="7508" priority="5901" operator="containsText" text="ЗАЧЁТ">
      <formula>NOT(ISERROR(SEARCH("ЗАЧЁТ",N25)))</formula>
    </cfRule>
    <cfRule type="containsText" dxfId="7507" priority="5902" operator="containsText" text="ДИФ.ЗАЧЁТ">
      <formula>NOT(ISERROR(SEARCH("ДИФ.ЗАЧЁТ",N25)))</formula>
    </cfRule>
    <cfRule type="containsText" dxfId="7506" priority="5910" operator="containsText" text="ЗАЧЁТ">
      <formula>NOT(ISERROR(SEARCH("ЗАЧЁТ",N25)))</formula>
    </cfRule>
    <cfRule type="containsText" dxfId="7505" priority="5911" operator="containsText" text="ДИФ.ЗАЧЁТ">
      <formula>NOT(ISERROR(SEARCH("ДИФ.ЗАЧЁТ",N25)))</formula>
    </cfRule>
  </conditionalFormatting>
  <conditionalFormatting sqref="N26 P26 T26:V26">
    <cfRule type="containsText" dxfId="7504" priority="4556" operator="containsText" text="ЗАЧЁТ">
      <formula>NOT(ISERROR(SEARCH("ЗАЧЁТ",N26)))</formula>
    </cfRule>
  </conditionalFormatting>
  <conditionalFormatting sqref="N30">
    <cfRule type="containsText" dxfId="7503" priority="8160" operator="containsText" text="ДИФ.ЗАЧЁТ">
      <formula>NOT(ISERROR(SEARCH("ДИФ.ЗАЧЁТ",N30)))</formula>
    </cfRule>
    <cfRule type="containsText" dxfId="7502" priority="8161" operator="containsText" text="час куратора">
      <formula>NOT(ISERROR(SEARCH("час куратора",N30)))</formula>
    </cfRule>
    <cfRule type="containsText" dxfId="7501" priority="8162" operator="containsText" text="россия">
      <formula>NOT(ISERROR(SEARCH("россия",N30)))</formula>
    </cfRule>
    <cfRule type="containsText" dxfId="7500" priority="8163" operator="containsText" text="разговоры">
      <formula>NOT(ISERROR(SEARCH("разговоры",N30)))</formula>
    </cfRule>
    <cfRule type="containsText" dxfId="7499" priority="8164" operator="containsText" text="практика">
      <formula>NOT(ISERROR(SEARCH("практика",N30)))</formula>
    </cfRule>
    <cfRule type="containsText" dxfId="7498" priority="8165" operator="containsText" text="лекция">
      <formula>NOT(ISERROR(SEARCH("лекция",N30)))</formula>
    </cfRule>
  </conditionalFormatting>
  <conditionalFormatting sqref="N31">
    <cfRule type="containsText" dxfId="7497" priority="4758" operator="containsText" text="ДИФ.ЗАЧЁТ">
      <formula>NOT(ISERROR(SEARCH("ДИФ.ЗАЧЁТ",N31)))</formula>
    </cfRule>
    <cfRule type="containsText" dxfId="7496" priority="4759" operator="containsText" text="час куратора">
      <formula>NOT(ISERROR(SEARCH("час куратора",N31)))</formula>
    </cfRule>
    <cfRule type="containsText" dxfId="7495" priority="4760" operator="containsText" text="россия">
      <formula>NOT(ISERROR(SEARCH("россия",N31)))</formula>
    </cfRule>
    <cfRule type="containsText" dxfId="7494" priority="4761" operator="containsText" text="разговоры">
      <formula>NOT(ISERROR(SEARCH("разговоры",N31)))</formula>
    </cfRule>
    <cfRule type="containsText" dxfId="7493" priority="4762" operator="containsText" text="практика">
      <formula>NOT(ISERROR(SEARCH("практика",N31)))</formula>
    </cfRule>
    <cfRule type="containsText" dxfId="7492" priority="4763" operator="containsText" text="лекция">
      <formula>NOT(ISERROR(SEARCH("лекция",N31)))</formula>
    </cfRule>
    <cfRule type="containsText" dxfId="7491" priority="4779" operator="containsText" text="ДИФ.ЗАЧЁТ">
      <formula>NOT(ISERROR(SEARCH("ДИФ.ЗАЧЁТ",N31)))</formula>
    </cfRule>
    <cfRule type="containsText" dxfId="7490" priority="4780" operator="containsText" text="час куратора">
      <formula>NOT(ISERROR(SEARCH("час куратора",N31)))</formula>
    </cfRule>
    <cfRule type="containsText" dxfId="7489" priority="4781" operator="containsText" text="россия">
      <formula>NOT(ISERROR(SEARCH("россия",N31)))</formula>
    </cfRule>
    <cfRule type="containsText" dxfId="7488" priority="4782" operator="containsText" text="разговоры">
      <formula>NOT(ISERROR(SEARCH("разговоры",N31)))</formula>
    </cfRule>
    <cfRule type="containsText" dxfId="7487" priority="4783" operator="containsText" text="практика">
      <formula>NOT(ISERROR(SEARCH("практика",N31)))</formula>
    </cfRule>
    <cfRule type="containsText" dxfId="7486" priority="4784" operator="containsText" text="лекция">
      <formula>NOT(ISERROR(SEARCH("лекция",N31)))</formula>
    </cfRule>
    <cfRule type="containsText" dxfId="7485" priority="4802" operator="containsText" text="ДИФ.ЗАЧЁТ">
      <formula>NOT(ISERROR(SEARCH("ДИФ.ЗАЧЁТ",N31)))</formula>
    </cfRule>
    <cfRule type="containsText" dxfId="7484" priority="4803" operator="containsText" text="ДИФ.ЗАЧЁТ">
      <formula>NOT(ISERROR(SEARCH("ДИФ.ЗАЧЁТ",N31)))</formula>
    </cfRule>
    <cfRule type="containsText" dxfId="7483" priority="4804" operator="containsText" text="час куратора">
      <formula>NOT(ISERROR(SEARCH("час куратора",N31)))</formula>
    </cfRule>
    <cfRule type="containsText" dxfId="7482" priority="4805" operator="containsText" text="россия">
      <formula>NOT(ISERROR(SEARCH("россия",N31)))</formula>
    </cfRule>
    <cfRule type="containsText" dxfId="7481" priority="4806" operator="containsText" text="разговоры">
      <formula>NOT(ISERROR(SEARCH("разговоры",N31)))</formula>
    </cfRule>
    <cfRule type="containsText" dxfId="7480" priority="4807" operator="containsText" text="практика">
      <formula>NOT(ISERROR(SEARCH("практика",N31)))</formula>
    </cfRule>
    <cfRule type="containsText" dxfId="7479" priority="4808" operator="containsText" text="лекция">
      <formula>NOT(ISERROR(SEARCH("лекция",N31)))</formula>
    </cfRule>
  </conditionalFormatting>
  <conditionalFormatting sqref="N32">
    <cfRule type="containsText" dxfId="7478" priority="8301" operator="containsText" text="ДИФ.ЗАЧЁТ">
      <formula>NOT(ISERROR(SEARCH("ДИФ.ЗАЧЁТ",N32)))</formula>
    </cfRule>
    <cfRule type="containsText" dxfId="7477" priority="8302" operator="containsText" text="час куратора">
      <formula>NOT(ISERROR(SEARCH("час куратора",N32)))</formula>
    </cfRule>
    <cfRule type="containsText" dxfId="7476" priority="8303" operator="containsText" text="россия">
      <formula>NOT(ISERROR(SEARCH("россия",N32)))</formula>
    </cfRule>
    <cfRule type="containsText" dxfId="7475" priority="8304" operator="containsText" text="разговоры">
      <formula>NOT(ISERROR(SEARCH("разговоры",N32)))</formula>
    </cfRule>
    <cfRule type="containsText" dxfId="7474" priority="8305" operator="containsText" text="практика">
      <formula>NOT(ISERROR(SEARCH("практика",N32)))</formula>
    </cfRule>
    <cfRule type="containsText" dxfId="7473" priority="8306" operator="containsText" text="лекция">
      <formula>NOT(ISERROR(SEARCH("лекция",N32)))</formula>
    </cfRule>
  </conditionalFormatting>
  <conditionalFormatting sqref="N33 N35">
    <cfRule type="containsText" dxfId="7472" priority="4466" operator="containsText" text="ДИФ.ЗАЧЁТ">
      <formula>NOT(ISERROR(SEARCH("ДИФ.ЗАЧЁТ",N33)))</formula>
    </cfRule>
    <cfRule type="containsText" dxfId="7471" priority="4467" operator="containsText" text="час куратора">
      <formula>NOT(ISERROR(SEARCH("час куратора",N33)))</formula>
    </cfRule>
    <cfRule type="containsText" dxfId="7470" priority="4468" operator="containsText" text="россия">
      <formula>NOT(ISERROR(SEARCH("россия",N33)))</formula>
    </cfRule>
    <cfRule type="containsText" dxfId="7469" priority="4469" operator="containsText" text="разговоры">
      <formula>NOT(ISERROR(SEARCH("разговоры",N33)))</formula>
    </cfRule>
    <cfRule type="containsText" dxfId="7468" priority="4470" operator="containsText" text="практика">
      <formula>NOT(ISERROR(SEARCH("практика",N33)))</formula>
    </cfRule>
    <cfRule type="containsText" dxfId="7467" priority="4471" operator="containsText" text="лекция">
      <formula>NOT(ISERROR(SEARCH("лекция",N33)))</formula>
    </cfRule>
  </conditionalFormatting>
  <conditionalFormatting sqref="N37">
    <cfRule type="containsText" dxfId="7466" priority="7727" operator="containsText" text="ДИФ.ЗАЧЁТ">
      <formula>NOT(ISERROR(SEARCH("ДИФ.ЗАЧЁТ",N37)))</formula>
    </cfRule>
    <cfRule type="containsText" dxfId="7465" priority="7728" operator="containsText" text="час куратора">
      <formula>NOT(ISERROR(SEARCH("час куратора",N37)))</formula>
    </cfRule>
    <cfRule type="containsText" dxfId="7464" priority="7729" operator="containsText" text="россия">
      <formula>NOT(ISERROR(SEARCH("россия",N37)))</formula>
    </cfRule>
    <cfRule type="containsText" dxfId="7463" priority="7730" operator="containsText" text="разговоры">
      <formula>NOT(ISERROR(SEARCH("разговоры",N37)))</formula>
    </cfRule>
    <cfRule type="containsText" dxfId="7462" priority="7731" operator="containsText" text="практика">
      <formula>NOT(ISERROR(SEARCH("практика",N37)))</formula>
    </cfRule>
    <cfRule type="containsText" dxfId="7461" priority="7732" operator="containsText" text="лекция">
      <formula>NOT(ISERROR(SEARCH("лекция",N37)))</formula>
    </cfRule>
  </conditionalFormatting>
  <conditionalFormatting sqref="N38">
    <cfRule type="containsText" dxfId="7460" priority="7857" operator="containsText" text="ДИФ.ЗАЧЁТ">
      <formula>NOT(ISERROR(SEARCH("ДИФ.ЗАЧЁТ",N38)))</formula>
    </cfRule>
    <cfRule type="containsText" dxfId="7459" priority="7858" operator="containsText" text="час куратора">
      <formula>NOT(ISERROR(SEARCH("час куратора",N38)))</formula>
    </cfRule>
    <cfRule type="containsText" dxfId="7458" priority="7859" operator="containsText" text="россия">
      <formula>NOT(ISERROR(SEARCH("россия",N38)))</formula>
    </cfRule>
    <cfRule type="containsText" dxfId="7457" priority="7860" operator="containsText" text="разговоры">
      <formula>NOT(ISERROR(SEARCH("разговоры",N38)))</formula>
    </cfRule>
    <cfRule type="containsText" dxfId="7456" priority="7861" operator="containsText" text="практика">
      <formula>NOT(ISERROR(SEARCH("практика",N38)))</formula>
    </cfRule>
    <cfRule type="containsText" dxfId="7455" priority="7862" operator="containsText" text="лекция">
      <formula>NOT(ISERROR(SEARCH("лекция",N38)))</formula>
    </cfRule>
  </conditionalFormatting>
  <conditionalFormatting sqref="N39">
    <cfRule type="containsText" dxfId="7454" priority="7850" operator="containsText" text="ДИФ.ЗАЧЁТ">
      <formula>NOT(ISERROR(SEARCH("ДИФ.ЗАЧЁТ",N39)))</formula>
    </cfRule>
    <cfRule type="containsText" dxfId="7453" priority="7851" operator="containsText" text="час куратора">
      <formula>NOT(ISERROR(SEARCH("час куратора",N39)))</formula>
    </cfRule>
    <cfRule type="containsText" dxfId="7452" priority="7852" operator="containsText" text="россия">
      <formula>NOT(ISERROR(SEARCH("россия",N39)))</formula>
    </cfRule>
    <cfRule type="containsText" dxfId="7451" priority="7853" operator="containsText" text="разговоры">
      <formula>NOT(ISERROR(SEARCH("разговоры",N39)))</formula>
    </cfRule>
    <cfRule type="containsText" dxfId="7450" priority="7854" operator="containsText" text="практика">
      <formula>NOT(ISERROR(SEARCH("практика",N39)))</formula>
    </cfRule>
    <cfRule type="containsText" dxfId="7449" priority="7855" operator="containsText" text="лекция">
      <formula>NOT(ISERROR(SEARCH("лекция",N39)))</formula>
    </cfRule>
  </conditionalFormatting>
  <conditionalFormatting sqref="N25:O25">
    <cfRule type="containsText" dxfId="7448" priority="5866" operator="containsText" text="ДИФ.ЗАЧЁТ">
      <formula>NOT(ISERROR(SEARCH("ДИФ.ЗАЧЁТ",N25)))</formula>
    </cfRule>
    <cfRule type="containsText" dxfId="7447" priority="5868" operator="containsText" text="ЗАЧЁТ">
      <formula>NOT(ISERROR(SEARCH("ЗАЧЁТ",N25)))</formula>
    </cfRule>
  </conditionalFormatting>
  <conditionalFormatting sqref="N30:O30">
    <cfRule type="containsText" dxfId="7446" priority="8152" operator="containsText" text="ДИФ.ЗАЧЁТ">
      <formula>NOT(ISERROR(SEARCH("ДИФ.ЗАЧЁТ",N30)))</formula>
    </cfRule>
  </conditionalFormatting>
  <conditionalFormatting sqref="N31:O31">
    <cfRule type="containsText" dxfId="7445" priority="4750" operator="containsText" text="ДИФ.ЗАЧЁТ">
      <formula>NOT(ISERROR(SEARCH("ДИФ.ЗАЧЁТ",N31)))</formula>
    </cfRule>
  </conditionalFormatting>
  <conditionalFormatting sqref="N37:O37">
    <cfRule type="containsText" dxfId="7444" priority="7719" operator="containsText" text="ДИФ.ЗАЧЁТ">
      <formula>NOT(ISERROR(SEARCH("ДИФ.ЗАЧЁТ",N37)))</formula>
    </cfRule>
  </conditionalFormatting>
  <conditionalFormatting sqref="N38:O39">
    <cfRule type="containsText" dxfId="7443" priority="7836" operator="containsText" text="ДИФ.ЗАЧЁТ">
      <formula>NOT(ISERROR(SEARCH("ДИФ.ЗАЧЁТ",N38)))</formula>
    </cfRule>
  </conditionalFormatting>
  <conditionalFormatting sqref="N33:P33 N35:P35">
    <cfRule type="containsText" dxfId="7442" priority="4458" operator="containsText" text="ДИФ.ЗАЧЁТ">
      <formula>NOT(ISERROR(SEARCH("ДИФ.ЗАЧЁТ",N33)))</formula>
    </cfRule>
  </conditionalFormatting>
  <conditionalFormatting sqref="N33:R33 N35:R35">
    <cfRule type="containsText" dxfId="7441" priority="4457" operator="containsText" text="ЗАЧЁТ">
      <formula>NOT(ISERROR(SEARCH("ЗАЧЁТ",N33)))</formula>
    </cfRule>
  </conditionalFormatting>
  <conditionalFormatting sqref="N32:T32">
    <cfRule type="containsText" dxfId="7440" priority="8058" operator="containsText" text="ЗАЧЁТ">
      <formula>NOT(ISERROR(SEARCH("ЗАЧЁТ",N32)))</formula>
    </cfRule>
  </conditionalFormatting>
  <conditionalFormatting sqref="O6:O7">
    <cfRule type="containsText" dxfId="7439" priority="8403" operator="containsText" text="ДИФ.ЗАЧЁТ">
      <formula>NOT(ISERROR(SEARCH("ДИФ.ЗАЧЁТ",O6)))</formula>
    </cfRule>
    <cfRule type="containsText" dxfId="7438" priority="8404" operator="containsText" text="час куратора">
      <formula>NOT(ISERROR(SEARCH("час куратора",O6)))</formula>
    </cfRule>
    <cfRule type="containsText" dxfId="7437" priority="8405" operator="containsText" text="россия">
      <formula>NOT(ISERROR(SEARCH("россия",O6)))</formula>
    </cfRule>
    <cfRule type="containsText" dxfId="7436" priority="8406" operator="containsText" text="разговоры">
      <formula>NOT(ISERROR(SEARCH("разговоры",O6)))</formula>
    </cfRule>
    <cfRule type="containsText" dxfId="7435" priority="8407" operator="containsText" text="практика">
      <formula>NOT(ISERROR(SEARCH("практика",O6)))</formula>
    </cfRule>
    <cfRule type="containsText" dxfId="7434" priority="8408" operator="containsText" text="лекция">
      <formula>NOT(ISERROR(SEARCH("лекция",O6)))</formula>
    </cfRule>
  </conditionalFormatting>
  <conditionalFormatting sqref="O8">
    <cfRule type="containsText" dxfId="7433" priority="8367" operator="containsText" text="ДИФ.ЗАЧЁТ">
      <formula>NOT(ISERROR(SEARCH("ДИФ.ЗАЧЁТ",O8)))</formula>
    </cfRule>
    <cfRule type="containsText" dxfId="7432" priority="8368" operator="containsText" text="час куратора">
      <formula>NOT(ISERROR(SEARCH("час куратора",O8)))</formula>
    </cfRule>
    <cfRule type="containsText" dxfId="7431" priority="8369" operator="containsText" text="россия">
      <formula>NOT(ISERROR(SEARCH("россия",O8)))</formula>
    </cfRule>
    <cfRule type="containsText" dxfId="7430" priority="8370" operator="containsText" text="разговоры">
      <formula>NOT(ISERROR(SEARCH("разговоры",O8)))</formula>
    </cfRule>
    <cfRule type="containsText" dxfId="7429" priority="8371" operator="containsText" text="практика">
      <formula>NOT(ISERROR(SEARCH("практика",O8)))</formula>
    </cfRule>
    <cfRule type="containsText" dxfId="7428" priority="8372" operator="containsText" text="лекция">
      <formula>NOT(ISERROR(SEARCH("лекция",O8)))</formula>
    </cfRule>
    <cfRule type="containsText" dxfId="7427" priority="8373" operator="containsText" text="ДИФ.ЗАЧЁТ">
      <formula>NOT(ISERROR(SEARCH("ДИФ.ЗАЧЁТ",O8)))</formula>
    </cfRule>
    <cfRule type="containsText" dxfId="7426" priority="8374" operator="containsText" text="час куратора">
      <formula>NOT(ISERROR(SEARCH("час куратора",O8)))</formula>
    </cfRule>
    <cfRule type="containsText" dxfId="7425" priority="8375" operator="containsText" text="россия">
      <formula>NOT(ISERROR(SEARCH("россия",O8)))</formula>
    </cfRule>
    <cfRule type="containsText" dxfId="7424" priority="8376" operator="containsText" text="разговоры">
      <formula>NOT(ISERROR(SEARCH("разговоры",O8)))</formula>
    </cfRule>
    <cfRule type="containsText" dxfId="7423" priority="8377" operator="containsText" text="практика">
      <formula>NOT(ISERROR(SEARCH("практика",O8)))</formula>
    </cfRule>
    <cfRule type="containsText" dxfId="7422" priority="8378" operator="containsText" text="лекция">
      <formula>NOT(ISERROR(SEARCH("лекция",O8)))</formula>
    </cfRule>
    <cfRule type="containsText" dxfId="7421" priority="8438" operator="containsText" text="ДИФ.ЗАЧЁТ">
      <formula>NOT(ISERROR(SEARCH("ДИФ.ЗАЧЁТ",O8)))</formula>
    </cfRule>
    <cfRule type="containsText" dxfId="7420" priority="8439" operator="containsText" text="час куратора">
      <formula>NOT(ISERROR(SEARCH("час куратора",O8)))</formula>
    </cfRule>
    <cfRule type="containsText" dxfId="7419" priority="8440" operator="containsText" text="россия">
      <formula>NOT(ISERROR(SEARCH("россия",O8)))</formula>
    </cfRule>
    <cfRule type="containsText" dxfId="7418" priority="8441" operator="containsText" text="разговоры">
      <formula>NOT(ISERROR(SEARCH("разговоры",O8)))</formula>
    </cfRule>
    <cfRule type="containsText" dxfId="7417" priority="8442" operator="containsText" text="практика">
      <formula>NOT(ISERROR(SEARCH("практика",O8)))</formula>
    </cfRule>
    <cfRule type="containsText" dxfId="7416" priority="8443" operator="containsText" text="лекция">
      <formula>NOT(ISERROR(SEARCH("лекция",O8)))</formula>
    </cfRule>
  </conditionalFormatting>
  <conditionalFormatting sqref="O9 Q9">
    <cfRule type="containsText" dxfId="7415" priority="5304" operator="containsText" text="ДИФ.ЗАЧЁТ">
      <formula>NOT(ISERROR(SEARCH("ДИФ.ЗАЧЁТ",O9)))</formula>
    </cfRule>
    <cfRule type="containsText" dxfId="7414" priority="5305" operator="containsText" text="час куратора">
      <formula>NOT(ISERROR(SEARCH("час куратора",O9)))</formula>
    </cfRule>
    <cfRule type="containsText" dxfId="7413" priority="5306" operator="containsText" text="россия">
      <formula>NOT(ISERROR(SEARCH("россия",O9)))</formula>
    </cfRule>
    <cfRule type="containsText" dxfId="7412" priority="5307" operator="containsText" text="разговоры">
      <formula>NOT(ISERROR(SEARCH("разговоры",O9)))</formula>
    </cfRule>
    <cfRule type="containsText" dxfId="7411" priority="5308" operator="containsText" text="практика">
      <formula>NOT(ISERROR(SEARCH("практика",O9)))</formula>
    </cfRule>
    <cfRule type="containsText" dxfId="7410" priority="5309" operator="containsText" text="лекция">
      <formula>NOT(ISERROR(SEARCH("лекция",O9)))</formula>
    </cfRule>
    <cfRule type="containsText" dxfId="7409" priority="5310" operator="containsText" text="ДИФ.ЗАЧЁТ">
      <formula>NOT(ISERROR(SEARCH("ДИФ.ЗАЧЁТ",O9)))</formula>
    </cfRule>
    <cfRule type="containsText" dxfId="7408" priority="5311" operator="containsText" text="ДИФ.ЗАЧЁТ">
      <formula>NOT(ISERROR(SEARCH("ДИФ.ЗАЧЁТ",O9)))</formula>
    </cfRule>
    <cfRule type="containsText" dxfId="7407" priority="5312" operator="containsText" text="час куратора">
      <formula>NOT(ISERROR(SEARCH("час куратора",O9)))</formula>
    </cfRule>
    <cfRule type="containsText" dxfId="7406" priority="5313" operator="containsText" text="россия">
      <formula>NOT(ISERROR(SEARCH("россия",O9)))</formula>
    </cfRule>
    <cfRule type="containsText" dxfId="7405" priority="5314" operator="containsText" text="разговоры">
      <formula>NOT(ISERROR(SEARCH("разговоры",O9)))</formula>
    </cfRule>
    <cfRule type="containsText" dxfId="7404" priority="5315" operator="containsText" text="практика">
      <formula>NOT(ISERROR(SEARCH("практика",O9)))</formula>
    </cfRule>
    <cfRule type="containsText" dxfId="7403" priority="5316" operator="containsText" text="лекция">
      <formula>NOT(ISERROR(SEARCH("лекция",O9)))</formula>
    </cfRule>
    <cfRule type="containsText" dxfId="7402" priority="5317" operator="containsText" text="ДИФ.ЗАЧЁТ">
      <formula>NOT(ISERROR(SEARCH("ДИФ.ЗАЧЁТ",O9)))</formula>
    </cfRule>
    <cfRule type="containsText" dxfId="7401" priority="5318" operator="containsText" text="час куратора">
      <formula>NOT(ISERROR(SEARCH("час куратора",O9)))</formula>
    </cfRule>
    <cfRule type="containsText" dxfId="7400" priority="5319" operator="containsText" text="россия">
      <formula>NOT(ISERROR(SEARCH("россия",O9)))</formula>
    </cfRule>
    <cfRule type="containsText" dxfId="7399" priority="5320" operator="containsText" text="разговоры">
      <formula>NOT(ISERROR(SEARCH("разговоры",O9)))</formula>
    </cfRule>
    <cfRule type="containsText" dxfId="7398" priority="5321" operator="containsText" text="практика">
      <formula>NOT(ISERROR(SEARCH("практика",O9)))</formula>
    </cfRule>
    <cfRule type="containsText" dxfId="7397" priority="5322" operator="containsText" text="лекция">
      <formula>NOT(ISERROR(SEARCH("лекция",O9)))</formula>
    </cfRule>
    <cfRule type="containsText" dxfId="7396" priority="5323" operator="containsText" text="ДИФ.ЗАЧЁТ">
      <formula>NOT(ISERROR(SEARCH("ДИФ.ЗАЧЁТ",O9)))</formula>
    </cfRule>
    <cfRule type="containsText" dxfId="7395" priority="5324" operator="containsText" text="час куратора">
      <formula>NOT(ISERROR(SEARCH("час куратора",O9)))</formula>
    </cfRule>
    <cfRule type="containsText" dxfId="7394" priority="5325" operator="containsText" text="россия">
      <formula>NOT(ISERROR(SEARCH("россия",O9)))</formula>
    </cfRule>
    <cfRule type="containsText" dxfId="7393" priority="5326" operator="containsText" text="разговоры">
      <formula>NOT(ISERROR(SEARCH("разговоры",O9)))</formula>
    </cfRule>
    <cfRule type="containsText" dxfId="7392" priority="5327" operator="containsText" text="практика">
      <formula>NOT(ISERROR(SEARCH("практика",O9)))</formula>
    </cfRule>
    <cfRule type="containsText" dxfId="7391" priority="5328" operator="containsText" text="лекция">
      <formula>NOT(ISERROR(SEARCH("лекция",O9)))</formula>
    </cfRule>
    <cfRule type="containsText" dxfId="7390" priority="5329" operator="containsText" text="ДИФ.ЗАЧЁТ">
      <formula>NOT(ISERROR(SEARCH("ДИФ.ЗАЧЁТ",O9)))</formula>
    </cfRule>
    <cfRule type="containsText" dxfId="7389" priority="5330" operator="containsText" text="час куратора">
      <formula>NOT(ISERROR(SEARCH("час куратора",O9)))</formula>
    </cfRule>
    <cfRule type="containsText" dxfId="7388" priority="5331" operator="containsText" text="россия">
      <formula>NOT(ISERROR(SEARCH("россия",O9)))</formula>
    </cfRule>
    <cfRule type="containsText" dxfId="7387" priority="5332" operator="containsText" text="разговоры">
      <formula>NOT(ISERROR(SEARCH("разговоры",O9)))</formula>
    </cfRule>
    <cfRule type="containsText" dxfId="7386" priority="5333" operator="containsText" text="практика">
      <formula>NOT(ISERROR(SEARCH("практика",O9)))</formula>
    </cfRule>
    <cfRule type="containsText" dxfId="7385" priority="5334" operator="containsText" text="лекция">
      <formula>NOT(ISERROR(SEARCH("лекция",O9)))</formula>
    </cfRule>
    <cfRule type="containsText" dxfId="7384" priority="5335" operator="containsText" text="ДИФ.ЗАЧЁТ">
      <formula>NOT(ISERROR(SEARCH("ДИФ.ЗАЧЁТ",O9)))</formula>
    </cfRule>
    <cfRule type="containsText" dxfId="7383" priority="5336" operator="containsText" text="час куратора">
      <formula>NOT(ISERROR(SEARCH("час куратора",O9)))</formula>
    </cfRule>
    <cfRule type="containsText" dxfId="7382" priority="5337" operator="containsText" text="россия">
      <formula>NOT(ISERROR(SEARCH("россия",O9)))</formula>
    </cfRule>
    <cfRule type="containsText" dxfId="7381" priority="5338" operator="containsText" text="разговоры">
      <formula>NOT(ISERROR(SEARCH("разговоры",O9)))</formula>
    </cfRule>
    <cfRule type="containsText" dxfId="7380" priority="5339" operator="containsText" text="практика">
      <formula>NOT(ISERROR(SEARCH("практика",O9)))</formula>
    </cfRule>
    <cfRule type="containsText" dxfId="7379" priority="5340" operator="containsText" text="лекция">
      <formula>NOT(ISERROR(SEARCH("лекция",O9)))</formula>
    </cfRule>
    <cfRule type="containsText" dxfId="7378" priority="5358" operator="containsText" text="ДИФ.ЗАЧЁТ">
      <formula>NOT(ISERROR(SEARCH("ДИФ.ЗАЧЁТ",O9)))</formula>
    </cfRule>
    <cfRule type="containsText" dxfId="7377" priority="5359" operator="containsText" text="час куратора">
      <formula>NOT(ISERROR(SEARCH("час куратора",O9)))</formula>
    </cfRule>
    <cfRule type="containsText" dxfId="7376" priority="5360" operator="containsText" text="россия">
      <formula>NOT(ISERROR(SEARCH("россия",O9)))</formula>
    </cfRule>
    <cfRule type="containsText" dxfId="7375" priority="5361" operator="containsText" text="разговоры">
      <formula>NOT(ISERROR(SEARCH("разговоры",O9)))</formula>
    </cfRule>
    <cfRule type="containsText" dxfId="7374" priority="5362" operator="containsText" text="практика">
      <formula>NOT(ISERROR(SEARCH("практика",O9)))</formula>
    </cfRule>
    <cfRule type="containsText" dxfId="7373" priority="5363" operator="containsText" text="лекция">
      <formula>NOT(ISERROR(SEARCH("лекция",O9)))</formula>
    </cfRule>
    <cfRule type="containsText" dxfId="7372" priority="5364" operator="containsText" text="ДИФ.ЗАЧЁТ">
      <formula>NOT(ISERROR(SEARCH("ДИФ.ЗАЧЁТ",O9)))</formula>
    </cfRule>
    <cfRule type="containsText" dxfId="7371" priority="5365" operator="containsText" text="ДИФ.ЗАЧЁТ">
      <formula>NOT(ISERROR(SEARCH("ДИФ.ЗАЧЁТ",O9)))</formula>
    </cfRule>
    <cfRule type="containsText" dxfId="7370" priority="5366" operator="containsText" text="час куратора">
      <formula>NOT(ISERROR(SEARCH("час куратора",O9)))</formula>
    </cfRule>
    <cfRule type="containsText" dxfId="7369" priority="5367" operator="containsText" text="россия">
      <formula>NOT(ISERROR(SEARCH("россия",O9)))</formula>
    </cfRule>
    <cfRule type="containsText" dxfId="7368" priority="5368" operator="containsText" text="разговоры">
      <formula>NOT(ISERROR(SEARCH("разговоры",O9)))</formula>
    </cfRule>
    <cfRule type="containsText" dxfId="7367" priority="5369" operator="containsText" text="практика">
      <formula>NOT(ISERROR(SEARCH("практика",O9)))</formula>
    </cfRule>
    <cfRule type="containsText" dxfId="7366" priority="5370" operator="containsText" text="лекция">
      <formula>NOT(ISERROR(SEARCH("лекция",O9)))</formula>
    </cfRule>
  </conditionalFormatting>
  <conditionalFormatting sqref="O12 M12 Q12">
    <cfRule type="containsText" dxfId="7365" priority="8695" operator="containsText" text="ДИФ.ЗАЧЁТ">
      <formula>NOT(ISERROR(SEARCH("ДИФ.ЗАЧЁТ",M12)))</formula>
    </cfRule>
    <cfRule type="containsText" dxfId="7364" priority="8696" operator="containsText" text="час куратора">
      <formula>NOT(ISERROR(SEARCH("час куратора",M12)))</formula>
    </cfRule>
    <cfRule type="containsText" dxfId="7363" priority="8697" operator="containsText" text="россия">
      <formula>NOT(ISERROR(SEARCH("россия",M12)))</formula>
    </cfRule>
    <cfRule type="containsText" dxfId="7362" priority="8698" operator="containsText" text="разговоры">
      <formula>NOT(ISERROR(SEARCH("разговоры",M12)))</formula>
    </cfRule>
    <cfRule type="containsText" dxfId="7361" priority="8699" operator="containsText" text="практика">
      <formula>NOT(ISERROR(SEARCH("практика",M12)))</formula>
    </cfRule>
    <cfRule type="containsText" dxfId="7360" priority="8700" operator="containsText" text="лекция">
      <formula>NOT(ISERROR(SEARCH("лекция",M12)))</formula>
    </cfRule>
  </conditionalFormatting>
  <conditionalFormatting sqref="O12">
    <cfRule type="containsText" dxfId="7359" priority="6430" operator="containsText" text="ДИФ.ЗАЧЁТ">
      <formula>NOT(ISERROR(SEARCH("ДИФ.ЗАЧЁТ",O12)))</formula>
    </cfRule>
    <cfRule type="containsText" dxfId="7358" priority="6431" operator="containsText" text="час куратора">
      <formula>NOT(ISERROR(SEARCH("час куратора",O12)))</formula>
    </cfRule>
    <cfRule type="containsText" dxfId="7357" priority="6432" operator="containsText" text="россия">
      <formula>NOT(ISERROR(SEARCH("россия",O12)))</formula>
    </cfRule>
    <cfRule type="containsText" dxfId="7356" priority="6433" operator="containsText" text="разговоры">
      <formula>NOT(ISERROR(SEARCH("разговоры",O12)))</formula>
    </cfRule>
    <cfRule type="containsText" dxfId="7355" priority="6434" operator="containsText" text="практика">
      <formula>NOT(ISERROR(SEARCH("практика",O12)))</formula>
    </cfRule>
    <cfRule type="containsText" dxfId="7354" priority="6435" operator="containsText" text="лекция">
      <formula>NOT(ISERROR(SEARCH("лекция",O12)))</formula>
    </cfRule>
    <cfRule type="containsText" dxfId="7353" priority="6443" operator="containsText" text="ДИФ.ЗАЧЁТ">
      <formula>NOT(ISERROR(SEARCH("ДИФ.ЗАЧЁТ",O12)))</formula>
    </cfRule>
    <cfRule type="containsText" dxfId="7352" priority="6444" operator="containsText" text="час куратора">
      <formula>NOT(ISERROR(SEARCH("час куратора",O12)))</formula>
    </cfRule>
    <cfRule type="containsText" dxfId="7351" priority="6445" operator="containsText" text="россия">
      <formula>NOT(ISERROR(SEARCH("россия",O12)))</formula>
    </cfRule>
    <cfRule type="containsText" dxfId="7350" priority="6446" operator="containsText" text="разговоры">
      <formula>NOT(ISERROR(SEARCH("разговоры",O12)))</formula>
    </cfRule>
    <cfRule type="containsText" dxfId="7349" priority="6447" operator="containsText" text="практика">
      <formula>NOT(ISERROR(SEARCH("практика",O12)))</formula>
    </cfRule>
    <cfRule type="containsText" dxfId="7348" priority="6448" operator="containsText" text="лекция">
      <formula>NOT(ISERROR(SEARCH("лекция",O12)))</formula>
    </cfRule>
    <cfRule type="containsText" dxfId="7347" priority="6449" operator="containsText" text="ДИФ.ЗАЧЁТ">
      <formula>NOT(ISERROR(SEARCH("ДИФ.ЗАЧЁТ",O12)))</formula>
    </cfRule>
    <cfRule type="containsText" dxfId="7346" priority="6450" operator="containsText" text="час куратора">
      <formula>NOT(ISERROR(SEARCH("час куратора",O12)))</formula>
    </cfRule>
    <cfRule type="containsText" dxfId="7345" priority="6451" operator="containsText" text="россия">
      <formula>NOT(ISERROR(SEARCH("россия",O12)))</formula>
    </cfRule>
    <cfRule type="containsText" dxfId="7344" priority="6452" operator="containsText" text="разговоры">
      <formula>NOT(ISERROR(SEARCH("разговоры",O12)))</formula>
    </cfRule>
    <cfRule type="containsText" dxfId="7343" priority="6453" operator="containsText" text="практика">
      <formula>NOT(ISERROR(SEARCH("практика",O12)))</formula>
    </cfRule>
    <cfRule type="containsText" dxfId="7342" priority="6454" operator="containsText" text="лекция">
      <formula>NOT(ISERROR(SEARCH("лекция",O12)))</formula>
    </cfRule>
    <cfRule type="containsText" dxfId="7341" priority="6455" operator="containsText" text="ЗАЧЁТ">
      <formula>NOT(ISERROR(SEARCH("ЗАЧЁТ",O12)))</formula>
    </cfRule>
    <cfRule type="containsText" dxfId="7340" priority="6456" operator="containsText" text="ДИФ.ЗАЧЁТ">
      <formula>NOT(ISERROR(SEARCH("ДИФ.ЗАЧЁТ",O12)))</formula>
    </cfRule>
    <cfRule type="containsText" dxfId="7339" priority="6457" operator="containsText" text="ДИФ.ЗАЧЁТ">
      <formula>NOT(ISERROR(SEARCH("ДИФ.ЗАЧЁТ",O12)))</formula>
    </cfRule>
    <cfRule type="containsText" dxfId="7338" priority="6458" operator="containsText" text="час куратора">
      <formula>NOT(ISERROR(SEARCH("час куратора",O12)))</formula>
    </cfRule>
    <cfRule type="containsText" dxfId="7337" priority="6459" operator="containsText" text="россия">
      <formula>NOT(ISERROR(SEARCH("россия",O12)))</formula>
    </cfRule>
    <cfRule type="containsText" dxfId="7336" priority="6460" operator="containsText" text="разговоры">
      <formula>NOT(ISERROR(SEARCH("разговоры",O12)))</formula>
    </cfRule>
    <cfRule type="containsText" dxfId="7335" priority="6461" operator="containsText" text="практика">
      <formula>NOT(ISERROR(SEARCH("практика",O12)))</formula>
    </cfRule>
    <cfRule type="containsText" dxfId="7334" priority="6462" operator="containsText" text="лекция">
      <formula>NOT(ISERROR(SEARCH("лекция",O12)))</formula>
    </cfRule>
  </conditionalFormatting>
  <conditionalFormatting sqref="O16">
    <cfRule type="containsText" dxfId="7333" priority="7583" operator="containsText" text="ЗАЧЁТ">
      <formula>NOT(ISERROR(SEARCH("ЗАЧЁТ",O16)))</formula>
    </cfRule>
    <cfRule type="containsText" dxfId="7332" priority="7584" operator="containsText" text="ДИФ.ЗАЧЁТ">
      <formula>NOT(ISERROR(SEARCH("ДИФ.ЗАЧЁТ",O16)))</formula>
    </cfRule>
    <cfRule type="containsText" dxfId="7331" priority="7585" operator="containsText" text="час куратора">
      <formula>NOT(ISERROR(SEARCH("час куратора",O16)))</formula>
    </cfRule>
    <cfRule type="containsText" dxfId="7330" priority="7586" operator="containsText" text="россия">
      <formula>NOT(ISERROR(SEARCH("россия",O16)))</formula>
    </cfRule>
    <cfRule type="containsText" dxfId="7329" priority="7587" operator="containsText" text="разговоры">
      <formula>NOT(ISERROR(SEARCH("разговоры",O16)))</formula>
    </cfRule>
    <cfRule type="containsText" dxfId="7328" priority="7588" operator="containsText" text="практика">
      <formula>NOT(ISERROR(SEARCH("практика",O16)))</formula>
    </cfRule>
    <cfRule type="containsText" dxfId="7327" priority="7589" operator="containsText" text="лекция">
      <formula>NOT(ISERROR(SEARCH("лекция",O16)))</formula>
    </cfRule>
    <cfRule type="containsText" dxfId="7326" priority="7590" operator="containsText" text="ДИФ.ЗАЧЁТ">
      <formula>NOT(ISERROR(SEARCH("ДИФ.ЗАЧЁТ",O16)))</formula>
    </cfRule>
    <cfRule type="containsText" dxfId="7325" priority="7591" operator="containsText" text="ДИФ.ЗАЧЁТ">
      <formula>NOT(ISERROR(SEARCH("ДИФ.ЗАЧЁТ",O16)))</formula>
    </cfRule>
    <cfRule type="containsText" dxfId="7324" priority="7592" operator="containsText" text="час куратора">
      <formula>NOT(ISERROR(SEARCH("час куратора",O16)))</formula>
    </cfRule>
    <cfRule type="containsText" dxfId="7323" priority="7593" operator="containsText" text="россия">
      <formula>NOT(ISERROR(SEARCH("россия",O16)))</formula>
    </cfRule>
    <cfRule type="containsText" dxfId="7322" priority="7594" operator="containsText" text="разговоры">
      <formula>NOT(ISERROR(SEARCH("разговоры",O16)))</formula>
    </cfRule>
    <cfRule type="containsText" dxfId="7321" priority="7595" operator="containsText" text="практика">
      <formula>NOT(ISERROR(SEARCH("практика",O16)))</formula>
    </cfRule>
    <cfRule type="containsText" dxfId="7320" priority="7596" operator="containsText" text="лекция">
      <formula>NOT(ISERROR(SEARCH("лекция",O16)))</formula>
    </cfRule>
  </conditionalFormatting>
  <conditionalFormatting sqref="O17 S17">
    <cfRule type="containsText" dxfId="7319" priority="6008" operator="containsText" text="ЗАЧЁТ">
      <formula>NOT(ISERROR(SEARCH("ЗАЧЁТ",O17)))</formula>
    </cfRule>
    <cfRule type="containsText" dxfId="7318" priority="6015" operator="containsText" text="ДИФ.ЗАЧЁТ">
      <formula>NOT(ISERROR(SEARCH("ДИФ.ЗАЧЁТ",O17)))</formula>
    </cfRule>
  </conditionalFormatting>
  <conditionalFormatting sqref="O18">
    <cfRule type="containsText" dxfId="7317" priority="8634" operator="containsText" text="ДИФ.ЗАЧЁТ">
      <formula>NOT(ISERROR(SEARCH("ДИФ.ЗАЧЁТ",O18)))</formula>
    </cfRule>
    <cfRule type="containsText" dxfId="7316" priority="8635" operator="containsText" text="час куратора">
      <formula>NOT(ISERROR(SEARCH("час куратора",O18)))</formula>
    </cfRule>
    <cfRule type="containsText" dxfId="7315" priority="8636" operator="containsText" text="россия">
      <formula>NOT(ISERROR(SEARCH("россия",O18)))</formula>
    </cfRule>
    <cfRule type="containsText" dxfId="7314" priority="8637" operator="containsText" text="разговоры">
      <formula>NOT(ISERROR(SEARCH("разговоры",O18)))</formula>
    </cfRule>
    <cfRule type="containsText" dxfId="7313" priority="8638" operator="containsText" text="практика">
      <formula>NOT(ISERROR(SEARCH("практика",O18)))</formula>
    </cfRule>
    <cfRule type="containsText" dxfId="7312" priority="8639" operator="containsText" text="лекция">
      <formula>NOT(ISERROR(SEARCH("лекция",O18)))</formula>
    </cfRule>
    <cfRule type="containsText" dxfId="7311" priority="8646" operator="containsText" text="ДИФ.ЗАЧЁТ">
      <formula>NOT(ISERROR(SEARCH("ДИФ.ЗАЧЁТ",O18)))</formula>
    </cfRule>
    <cfRule type="containsText" dxfId="7310" priority="8647" operator="containsText" text="час куратора">
      <formula>NOT(ISERROR(SEARCH("час куратора",O18)))</formula>
    </cfRule>
    <cfRule type="containsText" dxfId="7309" priority="8648" operator="containsText" text="россия">
      <formula>NOT(ISERROR(SEARCH("россия",O18)))</formula>
    </cfRule>
    <cfRule type="containsText" dxfId="7308" priority="8649" operator="containsText" text="разговоры">
      <formula>NOT(ISERROR(SEARCH("разговоры",O18)))</formula>
    </cfRule>
    <cfRule type="containsText" dxfId="7307" priority="8650" operator="containsText" text="практика">
      <formula>NOT(ISERROR(SEARCH("практика",O18)))</formula>
    </cfRule>
    <cfRule type="containsText" dxfId="7306" priority="8651" operator="containsText" text="лекция">
      <formula>NOT(ISERROR(SEARCH("лекция",O18)))</formula>
    </cfRule>
  </conditionalFormatting>
  <conditionalFormatting sqref="O18:O19">
    <cfRule type="containsText" dxfId="7305" priority="8622" operator="containsText" text="ДИФ.ЗАЧЁТ">
      <formula>NOT(ISERROR(SEARCH("ДИФ.ЗАЧЁТ",O18)))</formula>
    </cfRule>
    <cfRule type="containsText" dxfId="7304" priority="8623" operator="containsText" text="час куратора">
      <formula>NOT(ISERROR(SEARCH("час куратора",O18)))</formula>
    </cfRule>
    <cfRule type="containsText" dxfId="7303" priority="8624" operator="containsText" text="россия">
      <formula>NOT(ISERROR(SEARCH("россия",O18)))</formula>
    </cfRule>
    <cfRule type="containsText" dxfId="7302" priority="8625" operator="containsText" text="разговоры">
      <formula>NOT(ISERROR(SEARCH("разговоры",O18)))</formula>
    </cfRule>
    <cfRule type="containsText" dxfId="7301" priority="8626" operator="containsText" text="практика">
      <formula>NOT(ISERROR(SEARCH("практика",O18)))</formula>
    </cfRule>
    <cfRule type="containsText" dxfId="7300" priority="8627" operator="containsText" text="лекция">
      <formula>NOT(ISERROR(SEARCH("лекция",O18)))</formula>
    </cfRule>
    <cfRule type="containsText" dxfId="7299" priority="8628" operator="containsText" text="ДИФ.ЗАЧЁТ">
      <formula>NOT(ISERROR(SEARCH("ДИФ.ЗАЧЁТ",O18)))</formula>
    </cfRule>
    <cfRule type="containsText" dxfId="7298" priority="8629" operator="containsText" text="час куратора">
      <formula>NOT(ISERROR(SEARCH("час куратора",O18)))</formula>
    </cfRule>
    <cfRule type="containsText" dxfId="7297" priority="8630" operator="containsText" text="россия">
      <formula>NOT(ISERROR(SEARCH("россия",O18)))</formula>
    </cfRule>
    <cfRule type="containsText" dxfId="7296" priority="8631" operator="containsText" text="разговоры">
      <formula>NOT(ISERROR(SEARCH("разговоры",O18)))</formula>
    </cfRule>
    <cfRule type="containsText" dxfId="7295" priority="8632" operator="containsText" text="практика">
      <formula>NOT(ISERROR(SEARCH("практика",O18)))</formula>
    </cfRule>
    <cfRule type="containsText" dxfId="7294" priority="8633" operator="containsText" text="лекция">
      <formula>NOT(ISERROR(SEARCH("лекция",O18)))</formula>
    </cfRule>
    <cfRule type="containsText" dxfId="7293" priority="8640" operator="containsText" text="ДИФ.ЗАЧЁТ">
      <formula>NOT(ISERROR(SEARCH("ДИФ.ЗАЧЁТ",O18)))</formula>
    </cfRule>
    <cfRule type="containsText" dxfId="7292" priority="8641" operator="containsText" text="час куратора">
      <formula>NOT(ISERROR(SEARCH("час куратора",O18)))</formula>
    </cfRule>
    <cfRule type="containsText" dxfId="7291" priority="8642" operator="containsText" text="россия">
      <formula>NOT(ISERROR(SEARCH("россия",O18)))</formula>
    </cfRule>
    <cfRule type="containsText" dxfId="7290" priority="8643" operator="containsText" text="разговоры">
      <formula>NOT(ISERROR(SEARCH("разговоры",O18)))</formula>
    </cfRule>
    <cfRule type="containsText" dxfId="7289" priority="8644" operator="containsText" text="практика">
      <formula>NOT(ISERROR(SEARCH("практика",O18)))</formula>
    </cfRule>
    <cfRule type="containsText" dxfId="7288" priority="8645" operator="containsText" text="лекция">
      <formula>NOT(ISERROR(SEARCH("лекция",O18)))</formula>
    </cfRule>
  </conditionalFormatting>
  <conditionalFormatting sqref="O19">
    <cfRule type="containsText" dxfId="7287" priority="8610" operator="containsText" text="ДИФ.ЗАЧЁТ">
      <formula>NOT(ISERROR(SEARCH("ДИФ.ЗАЧЁТ",O19)))</formula>
    </cfRule>
    <cfRule type="containsText" dxfId="7286" priority="8611" operator="containsText" text="час куратора">
      <formula>NOT(ISERROR(SEARCH("час куратора",O19)))</formula>
    </cfRule>
    <cfRule type="containsText" dxfId="7285" priority="8612" operator="containsText" text="россия">
      <formula>NOT(ISERROR(SEARCH("россия",O19)))</formula>
    </cfRule>
    <cfRule type="containsText" dxfId="7284" priority="8613" operator="containsText" text="разговоры">
      <formula>NOT(ISERROR(SEARCH("разговоры",O19)))</formula>
    </cfRule>
    <cfRule type="containsText" dxfId="7283" priority="8614" operator="containsText" text="практика">
      <formula>NOT(ISERROR(SEARCH("практика",O19)))</formula>
    </cfRule>
    <cfRule type="containsText" dxfId="7282" priority="8615" operator="containsText" text="лекция">
      <formula>NOT(ISERROR(SEARCH("лекция",O19)))</formula>
    </cfRule>
    <cfRule type="containsText" dxfId="7281" priority="8616" operator="containsText" text="ДИФ.ЗАЧЁТ">
      <formula>NOT(ISERROR(SEARCH("ДИФ.ЗАЧЁТ",O19)))</formula>
    </cfRule>
    <cfRule type="containsText" dxfId="7280" priority="8617" operator="containsText" text="час куратора">
      <formula>NOT(ISERROR(SEARCH("час куратора",O19)))</formula>
    </cfRule>
    <cfRule type="containsText" dxfId="7279" priority="8618" operator="containsText" text="россия">
      <formula>NOT(ISERROR(SEARCH("россия",O19)))</formula>
    </cfRule>
    <cfRule type="containsText" dxfId="7278" priority="8619" operator="containsText" text="разговоры">
      <formula>NOT(ISERROR(SEARCH("разговоры",O19)))</formula>
    </cfRule>
    <cfRule type="containsText" dxfId="7277" priority="8620" operator="containsText" text="практика">
      <formula>NOT(ISERROR(SEARCH("практика",O19)))</formula>
    </cfRule>
    <cfRule type="containsText" dxfId="7276" priority="8621" operator="containsText" text="лекция">
      <formula>NOT(ISERROR(SEARCH("лекция",O19)))</formula>
    </cfRule>
  </conditionalFormatting>
  <conditionalFormatting sqref="O20:O21 Q20:Q21 S20:S21 U20:U21">
    <cfRule type="containsText" dxfId="7275" priority="8574" operator="containsText" text="ДИФ.ЗАЧЁТ">
      <formula>NOT(ISERROR(SEARCH("ДИФ.ЗАЧЁТ",O20)))</formula>
    </cfRule>
    <cfRule type="containsText" dxfId="7274" priority="8575" operator="containsText" text="час куратора">
      <formula>NOT(ISERROR(SEARCH("час куратора",O20)))</formula>
    </cfRule>
    <cfRule type="containsText" dxfId="7273" priority="8576" operator="containsText" text="россия">
      <formula>NOT(ISERROR(SEARCH("россия",O20)))</formula>
    </cfRule>
    <cfRule type="containsText" dxfId="7272" priority="8577" operator="containsText" text="разговоры">
      <formula>NOT(ISERROR(SEARCH("разговоры",O20)))</formula>
    </cfRule>
    <cfRule type="containsText" dxfId="7271" priority="8578" operator="containsText" text="практика">
      <formula>NOT(ISERROR(SEARCH("практика",O20)))</formula>
    </cfRule>
    <cfRule type="containsText" dxfId="7270" priority="8579" operator="containsText" text="лекция">
      <formula>NOT(ISERROR(SEARCH("лекция",O20)))</formula>
    </cfRule>
    <cfRule type="containsText" dxfId="7269" priority="8580" operator="containsText" text="ДИФ.ЗАЧЁТ">
      <formula>NOT(ISERROR(SEARCH("ДИФ.ЗАЧЁТ",O20)))</formula>
    </cfRule>
    <cfRule type="containsText" dxfId="7268" priority="8581" operator="containsText" text="час куратора">
      <formula>NOT(ISERROR(SEARCH("час куратора",O20)))</formula>
    </cfRule>
    <cfRule type="containsText" dxfId="7267" priority="8582" operator="containsText" text="россия">
      <formula>NOT(ISERROR(SEARCH("россия",O20)))</formula>
    </cfRule>
    <cfRule type="containsText" dxfId="7266" priority="8583" operator="containsText" text="разговоры">
      <formula>NOT(ISERROR(SEARCH("разговоры",O20)))</formula>
    </cfRule>
    <cfRule type="containsText" dxfId="7265" priority="8584" operator="containsText" text="практика">
      <formula>NOT(ISERROR(SEARCH("практика",O20)))</formula>
    </cfRule>
    <cfRule type="containsText" dxfId="7264" priority="8585" operator="containsText" text="лекция">
      <formula>NOT(ISERROR(SEARCH("лекция",O20)))</formula>
    </cfRule>
  </conditionalFormatting>
  <conditionalFormatting sqref="O23 Q23 S23 U23">
    <cfRule type="containsText" dxfId="7263" priority="8036" operator="containsText" text="ДИФ.ЗАЧЁТ">
      <formula>NOT(ISERROR(SEARCH("ДИФ.ЗАЧЁТ",O23)))</formula>
    </cfRule>
    <cfRule type="containsText" dxfId="7262" priority="8037" operator="containsText" text="час куратора">
      <formula>NOT(ISERROR(SEARCH("час куратора",O23)))</formula>
    </cfRule>
    <cfRule type="containsText" dxfId="7261" priority="8038" operator="containsText" text="россия">
      <formula>NOT(ISERROR(SEARCH("россия",O23)))</formula>
    </cfRule>
    <cfRule type="containsText" dxfId="7260" priority="8039" operator="containsText" text="разговоры">
      <formula>NOT(ISERROR(SEARCH("разговоры",O23)))</formula>
    </cfRule>
    <cfRule type="containsText" dxfId="7259" priority="8040" operator="containsText" text="практика">
      <formula>NOT(ISERROR(SEARCH("практика",O23)))</formula>
    </cfRule>
    <cfRule type="containsText" dxfId="7258" priority="8041" operator="containsText" text="лекция">
      <formula>NOT(ISERROR(SEARCH("лекция",O23)))</formula>
    </cfRule>
  </conditionalFormatting>
  <conditionalFormatting sqref="O24">
    <cfRule type="containsText" dxfId="7257" priority="6885" operator="containsText" text="ДИФ.ЗАЧЁТ">
      <formula>NOT(ISERROR(SEARCH("ДИФ.ЗАЧЁТ",O24)))</formula>
    </cfRule>
    <cfRule type="containsText" dxfId="7256" priority="6886" operator="containsText" text="час куратора">
      <formula>NOT(ISERROR(SEARCH("час куратора",O24)))</formula>
    </cfRule>
    <cfRule type="containsText" dxfId="7255" priority="6887" operator="containsText" text="россия">
      <formula>NOT(ISERROR(SEARCH("россия",O24)))</formula>
    </cfRule>
    <cfRule type="containsText" dxfId="7254" priority="6888" operator="containsText" text="разговоры">
      <formula>NOT(ISERROR(SEARCH("разговоры",O24)))</formula>
    </cfRule>
    <cfRule type="containsText" dxfId="7253" priority="6889" operator="containsText" text="практика">
      <formula>NOT(ISERROR(SEARCH("практика",O24)))</formula>
    </cfRule>
    <cfRule type="containsText" dxfId="7252" priority="6890" operator="containsText" text="лекция">
      <formula>NOT(ISERROR(SEARCH("лекция",O24)))</formula>
    </cfRule>
    <cfRule type="containsText" dxfId="7251" priority="7003" operator="containsText" text="ДИФ.ЗАЧЁТ">
      <formula>NOT(ISERROR(SEARCH("ДИФ.ЗАЧЁТ",O24)))</formula>
    </cfRule>
    <cfRule type="containsText" dxfId="7250" priority="7004" operator="containsText" text="час куратора">
      <formula>NOT(ISERROR(SEARCH("час куратора",O24)))</formula>
    </cfRule>
    <cfRule type="containsText" dxfId="7249" priority="7005" operator="containsText" text="россия">
      <formula>NOT(ISERROR(SEARCH("россия",O24)))</formula>
    </cfRule>
    <cfRule type="containsText" dxfId="7248" priority="7006" operator="containsText" text="разговоры">
      <formula>NOT(ISERROR(SEARCH("разговоры",O24)))</formula>
    </cfRule>
    <cfRule type="containsText" dxfId="7247" priority="7007" operator="containsText" text="практика">
      <formula>NOT(ISERROR(SEARCH("практика",O24)))</formula>
    </cfRule>
    <cfRule type="containsText" dxfId="7246" priority="7008" operator="containsText" text="лекция">
      <formula>NOT(ISERROR(SEARCH("лекция",O24)))</formula>
    </cfRule>
    <cfRule type="containsText" dxfId="7245" priority="7009" operator="containsText" text="ДИФ.ЗАЧЁТ">
      <formula>NOT(ISERROR(SEARCH("ДИФ.ЗАЧЁТ",O24)))</formula>
    </cfRule>
    <cfRule type="containsText" dxfId="7244" priority="7010" operator="containsText" text="час куратора">
      <formula>NOT(ISERROR(SEARCH("час куратора",O24)))</formula>
    </cfRule>
    <cfRule type="containsText" dxfId="7243" priority="7011" operator="containsText" text="россия">
      <formula>NOT(ISERROR(SEARCH("россия",O24)))</formula>
    </cfRule>
    <cfRule type="containsText" dxfId="7242" priority="7012" operator="containsText" text="разговоры">
      <formula>NOT(ISERROR(SEARCH("разговоры",O24)))</formula>
    </cfRule>
    <cfRule type="containsText" dxfId="7241" priority="7013" operator="containsText" text="практика">
      <formula>NOT(ISERROR(SEARCH("практика",O24)))</formula>
    </cfRule>
    <cfRule type="containsText" dxfId="7240" priority="7014" operator="containsText" text="лекция">
      <formula>NOT(ISERROR(SEARCH("лекция",O24)))</formula>
    </cfRule>
    <cfRule type="containsText" dxfId="7239" priority="7015" operator="containsText" text="ДИФ.ЗАЧЁТ">
      <formula>NOT(ISERROR(SEARCH("ДИФ.ЗАЧЁТ",O24)))</formula>
    </cfRule>
    <cfRule type="containsText" dxfId="7238" priority="7016" operator="containsText" text="лаб.раб.">
      <formula>NOT(ISERROR(SEARCH("лаб.раб.",O24)))</formula>
    </cfRule>
    <cfRule type="containsText" dxfId="7237" priority="7017" operator="containsText" text="ЗАЧЁТ">
      <formula>NOT(ISERROR(SEARCH("ЗАЧЁТ",O24)))</formula>
    </cfRule>
  </conditionalFormatting>
  <conditionalFormatting sqref="O25">
    <cfRule type="containsText" dxfId="7236" priority="5854" operator="containsText" text="ДИФ.ЗАЧЁТ">
      <formula>NOT(ISERROR(SEARCH("ДИФ.ЗАЧЁТ",O25)))</formula>
    </cfRule>
    <cfRule type="containsText" dxfId="7235" priority="5855" operator="containsText" text="час куратора">
      <formula>NOT(ISERROR(SEARCH("час куратора",O25)))</formula>
    </cfRule>
    <cfRule type="containsText" dxfId="7234" priority="5856" operator="containsText" text="россия">
      <formula>NOT(ISERROR(SEARCH("россия",O25)))</formula>
    </cfRule>
    <cfRule type="containsText" dxfId="7233" priority="5857" operator="containsText" text="разговоры">
      <formula>NOT(ISERROR(SEARCH("разговоры",O25)))</formula>
    </cfRule>
    <cfRule type="containsText" dxfId="7232" priority="5858" operator="containsText" text="практика">
      <formula>NOT(ISERROR(SEARCH("практика",O25)))</formula>
    </cfRule>
    <cfRule type="containsText" dxfId="7231" priority="5859" operator="containsText" text="лекция">
      <formula>NOT(ISERROR(SEARCH("лекция",O25)))</formula>
    </cfRule>
    <cfRule type="containsText" dxfId="7230" priority="5860" operator="containsText" text="ДИФ.ЗАЧЁТ">
      <formula>NOT(ISERROR(SEARCH("ДИФ.ЗАЧЁТ",O25)))</formula>
    </cfRule>
    <cfRule type="containsText" dxfId="7229" priority="5861" operator="containsText" text="час куратора">
      <formula>NOT(ISERROR(SEARCH("час куратора",O25)))</formula>
    </cfRule>
    <cfRule type="containsText" dxfId="7228" priority="5862" operator="containsText" text="россия">
      <formula>NOT(ISERROR(SEARCH("россия",O25)))</formula>
    </cfRule>
    <cfRule type="containsText" dxfId="7227" priority="5863" operator="containsText" text="разговоры">
      <formula>NOT(ISERROR(SEARCH("разговоры",O25)))</formula>
    </cfRule>
    <cfRule type="containsText" dxfId="7226" priority="5864" operator="containsText" text="практика">
      <formula>NOT(ISERROR(SEARCH("практика",O25)))</formula>
    </cfRule>
    <cfRule type="containsText" dxfId="7225" priority="5865" operator="containsText" text="лекция">
      <formula>NOT(ISERROR(SEARCH("лекция",O25)))</formula>
    </cfRule>
    <cfRule type="containsText" dxfId="7224" priority="5867" operator="containsText" text="лаб.раб.">
      <formula>NOT(ISERROR(SEARCH("лаб.раб.",O25)))</formula>
    </cfRule>
  </conditionalFormatting>
  <conditionalFormatting sqref="O26">
    <cfRule type="containsText" dxfId="7223" priority="7495" operator="containsText" text="ДИФ.ЗАЧЁТ">
      <formula>NOT(ISERROR(SEARCH("ДИФ.ЗАЧЁТ",O26)))</formula>
    </cfRule>
    <cfRule type="containsText" dxfId="7222" priority="7496" operator="containsText" text="час куратора">
      <formula>NOT(ISERROR(SEARCH("час куратора",O26)))</formula>
    </cfRule>
    <cfRule type="containsText" dxfId="7221" priority="7497" operator="containsText" text="россия">
      <formula>NOT(ISERROR(SEARCH("россия",O26)))</formula>
    </cfRule>
    <cfRule type="containsText" dxfId="7220" priority="7498" operator="containsText" text="разговоры">
      <formula>NOT(ISERROR(SEARCH("разговоры",O26)))</formula>
    </cfRule>
    <cfRule type="containsText" dxfId="7219" priority="7499" operator="containsText" text="практика">
      <formula>NOT(ISERROR(SEARCH("практика",O26)))</formula>
    </cfRule>
    <cfRule type="containsText" dxfId="7218" priority="7500" operator="containsText" text="лекция">
      <formula>NOT(ISERROR(SEARCH("лекция",O26)))</formula>
    </cfRule>
    <cfRule type="containsText" dxfId="7217" priority="7501" operator="containsText" text="ЗАЧЁТ">
      <formula>NOT(ISERROR(SEARCH("ЗАЧЁТ",O26)))</formula>
    </cfRule>
    <cfRule type="containsText" dxfId="7216" priority="7502" operator="containsText" text="ДИФ.ЗАЧЁТ">
      <formula>NOT(ISERROR(SEARCH("ДИФ.ЗАЧЁТ",O26)))</formula>
    </cfRule>
    <cfRule type="containsText" dxfId="7215" priority="7503" operator="containsText" text="ДИФ.ЗАЧЁТ">
      <formula>NOT(ISERROR(SEARCH("ДИФ.ЗАЧЁТ",O26)))</formula>
    </cfRule>
    <cfRule type="containsText" dxfId="7214" priority="7504" operator="containsText" text="час куратора">
      <formula>NOT(ISERROR(SEARCH("час куратора",O26)))</formula>
    </cfRule>
    <cfRule type="containsText" dxfId="7213" priority="7505" operator="containsText" text="россия">
      <formula>NOT(ISERROR(SEARCH("россия",O26)))</formula>
    </cfRule>
    <cfRule type="containsText" dxfId="7212" priority="7506" operator="containsText" text="разговоры">
      <formula>NOT(ISERROR(SEARCH("разговоры",O26)))</formula>
    </cfRule>
    <cfRule type="containsText" dxfId="7211" priority="7507" operator="containsText" text="практика">
      <formula>NOT(ISERROR(SEARCH("практика",O26)))</formula>
    </cfRule>
    <cfRule type="containsText" dxfId="7210" priority="7508" operator="containsText" text="лекция">
      <formula>NOT(ISERROR(SEARCH("лекция",O26)))</formula>
    </cfRule>
    <cfRule type="containsText" dxfId="7209" priority="7509" operator="containsText" text="ЗАЧЁТ">
      <formula>NOT(ISERROR(SEARCH("ЗАЧЁТ",O26)))</formula>
    </cfRule>
    <cfRule type="containsText" dxfId="7208" priority="7510" operator="containsText" text="ДИФ.ЗАЧЁТ">
      <formula>NOT(ISERROR(SEARCH("ДИФ.ЗАЧЁТ",O26)))</formula>
    </cfRule>
    <cfRule type="containsText" dxfId="7207" priority="7511" operator="containsText" text="ДИФ.ЗАЧЁТ">
      <formula>NOT(ISERROR(SEARCH("ДИФ.ЗАЧЁТ",O26)))</formula>
    </cfRule>
    <cfRule type="containsText" dxfId="7206" priority="7512" operator="containsText" text="час куратора">
      <formula>NOT(ISERROR(SEARCH("час куратора",O26)))</formula>
    </cfRule>
    <cfRule type="containsText" dxfId="7205" priority="7513" operator="containsText" text="россия">
      <formula>NOT(ISERROR(SEARCH("россия",O26)))</formula>
    </cfRule>
    <cfRule type="containsText" dxfId="7204" priority="7514" operator="containsText" text="разговоры">
      <formula>NOT(ISERROR(SEARCH("разговоры",O26)))</formula>
    </cfRule>
    <cfRule type="containsText" dxfId="7203" priority="7515" operator="containsText" text="практика">
      <formula>NOT(ISERROR(SEARCH("практика",O26)))</formula>
    </cfRule>
    <cfRule type="containsText" dxfId="7202" priority="7516" operator="containsText" text="лекция">
      <formula>NOT(ISERROR(SEARCH("лекция",O26)))</formula>
    </cfRule>
  </conditionalFormatting>
  <conditionalFormatting sqref="O30">
    <cfRule type="containsText" dxfId="7201" priority="8146" operator="containsText" text="ДИФ.ЗАЧЁТ">
      <formula>NOT(ISERROR(SEARCH("ДИФ.ЗАЧЁТ",O30)))</formula>
    </cfRule>
    <cfRule type="containsText" dxfId="7200" priority="8147" operator="containsText" text="час куратора">
      <formula>NOT(ISERROR(SEARCH("час куратора",O30)))</formula>
    </cfRule>
    <cfRule type="containsText" dxfId="7199" priority="8148" operator="containsText" text="россия">
      <formula>NOT(ISERROR(SEARCH("россия",O30)))</formula>
    </cfRule>
    <cfRule type="containsText" dxfId="7198" priority="8149" operator="containsText" text="разговоры">
      <formula>NOT(ISERROR(SEARCH("разговоры",O30)))</formula>
    </cfRule>
    <cfRule type="containsText" dxfId="7197" priority="8150" operator="containsText" text="практика">
      <formula>NOT(ISERROR(SEARCH("практика",O30)))</formula>
    </cfRule>
    <cfRule type="containsText" dxfId="7196" priority="8151" operator="containsText" text="лекция">
      <formula>NOT(ISERROR(SEARCH("лекция",O30)))</formula>
    </cfRule>
    <cfRule type="containsText" dxfId="7195" priority="8153" operator="containsText" text="ДИФ.ЗАЧЁТ">
      <formula>NOT(ISERROR(SEARCH("ДИФ.ЗАЧЁТ",O30)))</formula>
    </cfRule>
    <cfRule type="containsText" dxfId="7194" priority="8154" operator="containsText" text="час куратора">
      <formula>NOT(ISERROR(SEARCH("час куратора",O30)))</formula>
    </cfRule>
    <cfRule type="containsText" dxfId="7193" priority="8155" operator="containsText" text="россия">
      <formula>NOT(ISERROR(SEARCH("россия",O30)))</formula>
    </cfRule>
    <cfRule type="containsText" dxfId="7192" priority="8156" operator="containsText" text="разговоры">
      <formula>NOT(ISERROR(SEARCH("разговоры",O30)))</formula>
    </cfRule>
    <cfRule type="containsText" dxfId="7191" priority="8157" operator="containsText" text="практика">
      <formula>NOT(ISERROR(SEARCH("практика",O30)))</formula>
    </cfRule>
    <cfRule type="containsText" dxfId="7190" priority="8158" operator="containsText" text="лекция">
      <formula>NOT(ISERROR(SEARCH("лекция",O30)))</formula>
    </cfRule>
  </conditionalFormatting>
  <conditionalFormatting sqref="O31">
    <cfRule type="containsText" dxfId="7189" priority="4699" operator="containsText" text="ДИФ.ЗАЧЁТ">
      <formula>NOT(ISERROR(SEARCH("ДИФ.ЗАЧЁТ",O31)))</formula>
    </cfRule>
    <cfRule type="containsText" dxfId="7188" priority="4700" operator="containsText" text="час куратора">
      <formula>NOT(ISERROR(SEARCH("час куратора",O31)))</formula>
    </cfRule>
    <cfRule type="containsText" dxfId="7187" priority="4701" operator="containsText" text="россия">
      <formula>NOT(ISERROR(SEARCH("россия",O31)))</formula>
    </cfRule>
    <cfRule type="containsText" dxfId="7186" priority="4702" operator="containsText" text="разговоры">
      <formula>NOT(ISERROR(SEARCH("разговоры",O31)))</formula>
    </cfRule>
    <cfRule type="containsText" dxfId="7185" priority="4703" operator="containsText" text="практика">
      <formula>NOT(ISERROR(SEARCH("практика",O31)))</formula>
    </cfRule>
    <cfRule type="containsText" dxfId="7184" priority="4704" operator="containsText" text="лекция">
      <formula>NOT(ISERROR(SEARCH("лекция",O31)))</formula>
    </cfRule>
    <cfRule type="containsText" dxfId="7183" priority="4706" operator="containsText" text="ДИФ.ЗАЧЁТ">
      <formula>NOT(ISERROR(SEARCH("ДИФ.ЗАЧЁТ",O31)))</formula>
    </cfRule>
    <cfRule type="containsText" dxfId="7182" priority="4707" operator="containsText" text="час куратора">
      <formula>NOT(ISERROR(SEARCH("час куратора",O31)))</formula>
    </cfRule>
    <cfRule type="containsText" dxfId="7181" priority="4708" operator="containsText" text="россия">
      <formula>NOT(ISERROR(SEARCH("россия",O31)))</formula>
    </cfRule>
    <cfRule type="containsText" dxfId="7180" priority="4709" operator="containsText" text="разговоры">
      <formula>NOT(ISERROR(SEARCH("разговоры",O31)))</formula>
    </cfRule>
    <cfRule type="containsText" dxfId="7179" priority="4710" operator="containsText" text="практика">
      <formula>NOT(ISERROR(SEARCH("практика",O31)))</formula>
    </cfRule>
    <cfRule type="containsText" dxfId="7178" priority="4711" operator="containsText" text="лекция">
      <formula>NOT(ISERROR(SEARCH("лекция",O31)))</formula>
    </cfRule>
    <cfRule type="containsText" dxfId="7177" priority="4720" operator="containsText" text="ДИФ.ЗАЧЁТ">
      <formula>NOT(ISERROR(SEARCH("ДИФ.ЗАЧЁТ",O31)))</formula>
    </cfRule>
    <cfRule type="containsText" dxfId="7176" priority="4721" operator="containsText" text="час куратора">
      <formula>NOT(ISERROR(SEARCH("час куратора",O31)))</formula>
    </cfRule>
    <cfRule type="containsText" dxfId="7175" priority="4722" operator="containsText" text="россия">
      <formula>NOT(ISERROR(SEARCH("россия",O31)))</formula>
    </cfRule>
    <cfRule type="containsText" dxfId="7174" priority="4723" operator="containsText" text="разговоры">
      <formula>NOT(ISERROR(SEARCH("разговоры",O31)))</formula>
    </cfRule>
    <cfRule type="containsText" dxfId="7173" priority="4724" operator="containsText" text="практика">
      <formula>NOT(ISERROR(SEARCH("практика",O31)))</formula>
    </cfRule>
    <cfRule type="containsText" dxfId="7172" priority="4725" operator="containsText" text="лекция">
      <formula>NOT(ISERROR(SEARCH("лекция",O31)))</formula>
    </cfRule>
    <cfRule type="containsText" dxfId="7171" priority="4726" operator="containsText" text="ДИФ.ЗАЧЁТ">
      <formula>NOT(ISERROR(SEARCH("ДИФ.ЗАЧЁТ",O31)))</formula>
    </cfRule>
    <cfRule type="containsText" dxfId="7170" priority="4727" operator="containsText" text="ДИФ.ЗАЧЁТ">
      <formula>NOT(ISERROR(SEARCH("ДИФ.ЗАЧЁТ",O31)))</formula>
    </cfRule>
    <cfRule type="containsText" dxfId="7169" priority="4728" operator="containsText" text="час куратора">
      <formula>NOT(ISERROR(SEARCH("час куратора",O31)))</formula>
    </cfRule>
    <cfRule type="containsText" dxfId="7168" priority="4729" operator="containsText" text="россия">
      <formula>NOT(ISERROR(SEARCH("россия",O31)))</formula>
    </cfRule>
    <cfRule type="containsText" dxfId="7167" priority="4730" operator="containsText" text="разговоры">
      <formula>NOT(ISERROR(SEARCH("разговоры",O31)))</formula>
    </cfRule>
    <cfRule type="containsText" dxfId="7166" priority="4731" operator="containsText" text="практика">
      <formula>NOT(ISERROR(SEARCH("практика",O31)))</formula>
    </cfRule>
    <cfRule type="containsText" dxfId="7165" priority="4732" operator="containsText" text="лекция">
      <formula>NOT(ISERROR(SEARCH("лекция",O31)))</formula>
    </cfRule>
    <cfRule type="containsText" dxfId="7164" priority="4744" operator="containsText" text="ДИФ.ЗАЧЁТ">
      <formula>NOT(ISERROR(SEARCH("ДИФ.ЗАЧЁТ",O31)))</formula>
    </cfRule>
    <cfRule type="containsText" dxfId="7163" priority="4745" operator="containsText" text="час куратора">
      <formula>NOT(ISERROR(SEARCH("час куратора",O31)))</formula>
    </cfRule>
    <cfRule type="containsText" dxfId="7162" priority="4746" operator="containsText" text="россия">
      <formula>NOT(ISERROR(SEARCH("россия",O31)))</formula>
    </cfRule>
    <cfRule type="containsText" dxfId="7161" priority="4747" operator="containsText" text="разговоры">
      <formula>NOT(ISERROR(SEARCH("разговоры",O31)))</formula>
    </cfRule>
    <cfRule type="containsText" dxfId="7160" priority="4748" operator="containsText" text="практика">
      <formula>NOT(ISERROR(SEARCH("практика",O31)))</formula>
    </cfRule>
    <cfRule type="containsText" dxfId="7159" priority="4749" operator="containsText" text="лекция">
      <formula>NOT(ISERROR(SEARCH("лекция",O31)))</formula>
    </cfRule>
    <cfRule type="containsText" dxfId="7158" priority="4751" operator="containsText" text="ДИФ.ЗАЧЁТ">
      <formula>NOT(ISERROR(SEARCH("ДИФ.ЗАЧЁТ",O31)))</formula>
    </cfRule>
    <cfRule type="containsText" dxfId="7157" priority="4752" operator="containsText" text="час куратора">
      <formula>NOT(ISERROR(SEARCH("час куратора",O31)))</formula>
    </cfRule>
    <cfRule type="containsText" dxfId="7156" priority="4753" operator="containsText" text="россия">
      <formula>NOT(ISERROR(SEARCH("россия",O31)))</formula>
    </cfRule>
    <cfRule type="containsText" dxfId="7155" priority="4754" operator="containsText" text="разговоры">
      <formula>NOT(ISERROR(SEARCH("разговоры",O31)))</formula>
    </cfRule>
    <cfRule type="containsText" dxfId="7154" priority="4755" operator="containsText" text="практика">
      <formula>NOT(ISERROR(SEARCH("практика",O31)))</formula>
    </cfRule>
    <cfRule type="containsText" dxfId="7153" priority="4756" operator="containsText" text="лекция">
      <formula>NOT(ISERROR(SEARCH("лекция",O31)))</formula>
    </cfRule>
  </conditionalFormatting>
  <conditionalFormatting sqref="O32">
    <cfRule type="containsText" dxfId="7152" priority="8095" operator="containsText" text="ДИФ.ЗАЧЁТ">
      <formula>NOT(ISERROR(SEARCH("ДИФ.ЗАЧЁТ",O32)))</formula>
    </cfRule>
    <cfRule type="containsText" dxfId="7151" priority="8096" operator="containsText" text="час куратора">
      <formula>NOT(ISERROR(SEARCH("час куратора",O32)))</formula>
    </cfRule>
    <cfRule type="containsText" dxfId="7150" priority="8097" operator="containsText" text="россия">
      <formula>NOT(ISERROR(SEARCH("россия",O32)))</formula>
    </cfRule>
    <cfRule type="containsText" dxfId="7149" priority="8098" operator="containsText" text="разговоры">
      <formula>NOT(ISERROR(SEARCH("разговоры",O32)))</formula>
    </cfRule>
    <cfRule type="containsText" dxfId="7148" priority="8099" operator="containsText" text="практика">
      <formula>NOT(ISERROR(SEARCH("практика",O32)))</formula>
    </cfRule>
    <cfRule type="containsText" dxfId="7147" priority="8100" operator="containsText" text="лекция">
      <formula>NOT(ISERROR(SEARCH("лекция",O32)))</formula>
    </cfRule>
  </conditionalFormatting>
  <conditionalFormatting sqref="O33 O35">
    <cfRule type="containsText" dxfId="7146" priority="4381" operator="containsText" text="ДИФ.ЗАЧЁТ">
      <formula>NOT(ISERROR(SEARCH("ДИФ.ЗАЧЁТ",O33)))</formula>
    </cfRule>
    <cfRule type="containsText" dxfId="7145" priority="4382" operator="containsText" text="час куратора">
      <formula>NOT(ISERROR(SEARCH("час куратора",O33)))</formula>
    </cfRule>
    <cfRule type="containsText" dxfId="7144" priority="4383" operator="containsText" text="россия">
      <formula>NOT(ISERROR(SEARCH("россия",O33)))</formula>
    </cfRule>
    <cfRule type="containsText" dxfId="7143" priority="4384" operator="containsText" text="разговоры">
      <formula>NOT(ISERROR(SEARCH("разговоры",O33)))</formula>
    </cfRule>
    <cfRule type="containsText" dxfId="7142" priority="4385" operator="containsText" text="практика">
      <formula>NOT(ISERROR(SEARCH("практика",O33)))</formula>
    </cfRule>
    <cfRule type="containsText" dxfId="7141" priority="4386" operator="containsText" text="лекция">
      <formula>NOT(ISERROR(SEARCH("лекция",O33)))</formula>
    </cfRule>
    <cfRule type="containsText" dxfId="7140" priority="4387" operator="containsText" text="ЗАЧЁТ">
      <formula>NOT(ISERROR(SEARCH("ЗАЧЁТ",O33)))</formula>
    </cfRule>
    <cfRule type="containsText" dxfId="7139" priority="4388" operator="containsText" text="ДИФ.ЗАЧЁТ">
      <formula>NOT(ISERROR(SEARCH("ДИФ.ЗАЧЁТ",O33)))</formula>
    </cfRule>
    <cfRule type="containsText" dxfId="7138" priority="4389" operator="containsText" text="ДИФ.ЗАЧЁТ">
      <formula>NOT(ISERROR(SEARCH("ДИФ.ЗАЧЁТ",O33)))</formula>
    </cfRule>
    <cfRule type="containsText" dxfId="7137" priority="4390" operator="containsText" text="час куратора">
      <formula>NOT(ISERROR(SEARCH("час куратора",O33)))</formula>
    </cfRule>
    <cfRule type="containsText" dxfId="7136" priority="4391" operator="containsText" text="россия">
      <formula>NOT(ISERROR(SEARCH("россия",O33)))</formula>
    </cfRule>
    <cfRule type="containsText" dxfId="7135" priority="4392" operator="containsText" text="разговоры">
      <formula>NOT(ISERROR(SEARCH("разговоры",O33)))</formula>
    </cfRule>
    <cfRule type="containsText" dxfId="7134" priority="4393" operator="containsText" text="практика">
      <formula>NOT(ISERROR(SEARCH("практика",O33)))</formula>
    </cfRule>
    <cfRule type="containsText" dxfId="7133" priority="4394" operator="containsText" text="лекция">
      <formula>NOT(ISERROR(SEARCH("лекция",O33)))</formula>
    </cfRule>
    <cfRule type="containsText" dxfId="7132" priority="4395" operator="containsText" text="ЗАЧЁТ">
      <formula>NOT(ISERROR(SEARCH("ЗАЧЁТ",O33)))</formula>
    </cfRule>
    <cfRule type="containsText" dxfId="7131" priority="4396" operator="containsText" text="ДИФ.ЗАЧЁТ">
      <formula>NOT(ISERROR(SEARCH("ДИФ.ЗАЧЁТ",O33)))</formula>
    </cfRule>
    <cfRule type="containsText" dxfId="7130" priority="4397" operator="containsText" text="час куратора">
      <formula>NOT(ISERROR(SEARCH("час куратора",O33)))</formula>
    </cfRule>
    <cfRule type="containsText" dxfId="7129" priority="4398" operator="containsText" text="россия">
      <formula>NOT(ISERROR(SEARCH("россия",O33)))</formula>
    </cfRule>
    <cfRule type="containsText" dxfId="7128" priority="4399" operator="containsText" text="разговоры">
      <formula>NOT(ISERROR(SEARCH("разговоры",O33)))</formula>
    </cfRule>
    <cfRule type="containsText" dxfId="7127" priority="4400" operator="containsText" text="практика">
      <formula>NOT(ISERROR(SEARCH("практика",O33)))</formula>
    </cfRule>
    <cfRule type="containsText" dxfId="7126" priority="4401" operator="containsText" text="лекция">
      <formula>NOT(ISERROR(SEARCH("лекция",O33)))</formula>
    </cfRule>
    <cfRule type="containsText" dxfId="7125" priority="4402" operator="containsText" text="ДИФ.ЗАЧЁТ">
      <formula>NOT(ISERROR(SEARCH("ДИФ.ЗАЧЁТ",O33)))</formula>
    </cfRule>
    <cfRule type="containsText" dxfId="7124" priority="4403" operator="containsText" text="ДИФ.ЗАЧЁТ">
      <formula>NOT(ISERROR(SEARCH("ДИФ.ЗАЧЁТ",O33)))</formula>
    </cfRule>
    <cfRule type="containsText" dxfId="7123" priority="4404" operator="containsText" text="час куратора">
      <formula>NOT(ISERROR(SEARCH("час куратора",O33)))</formula>
    </cfRule>
    <cfRule type="containsText" dxfId="7122" priority="4405" operator="containsText" text="россия">
      <formula>NOT(ISERROR(SEARCH("россия",O33)))</formula>
    </cfRule>
    <cfRule type="containsText" dxfId="7121" priority="4406" operator="containsText" text="разговоры">
      <formula>NOT(ISERROR(SEARCH("разговоры",O33)))</formula>
    </cfRule>
    <cfRule type="containsText" dxfId="7120" priority="4407" operator="containsText" text="практика">
      <formula>NOT(ISERROR(SEARCH("практика",O33)))</formula>
    </cfRule>
    <cfRule type="containsText" dxfId="7119" priority="4408" operator="containsText" text="лекция">
      <formula>NOT(ISERROR(SEARCH("лекция",O33)))</formula>
    </cfRule>
    <cfRule type="containsText" dxfId="7118" priority="4409" operator="containsText" text="лаб.раб.">
      <formula>NOT(ISERROR(SEARCH("лаб.раб.",O33)))</formula>
    </cfRule>
    <cfRule type="containsText" dxfId="7117" priority="4410" operator="containsText" text="ДИФ.ЗАЧЁТ">
      <formula>NOT(ISERROR(SEARCH("ДИФ.ЗАЧЁТ",O33)))</formula>
    </cfRule>
    <cfRule type="containsText" dxfId="7116" priority="4411" operator="containsText" text="час куратора">
      <formula>NOT(ISERROR(SEARCH("час куратора",O33)))</formula>
    </cfRule>
    <cfRule type="containsText" dxfId="7115" priority="4412" operator="containsText" text="россия">
      <formula>NOT(ISERROR(SEARCH("россия",O33)))</formula>
    </cfRule>
    <cfRule type="containsText" dxfId="7114" priority="4413" operator="containsText" text="разговоры">
      <formula>NOT(ISERROR(SEARCH("разговоры",O33)))</formula>
    </cfRule>
    <cfRule type="containsText" dxfId="7113" priority="4414" operator="containsText" text="практика">
      <formula>NOT(ISERROR(SEARCH("практика",O33)))</formula>
    </cfRule>
    <cfRule type="containsText" dxfId="7112" priority="4415" operator="containsText" text="лекция">
      <formula>NOT(ISERROR(SEARCH("лекция",O33)))</formula>
    </cfRule>
    <cfRule type="containsText" dxfId="7111" priority="4416" operator="containsText" text="ДИФ.ЗАЧЁТ">
      <formula>NOT(ISERROR(SEARCH("ДИФ.ЗАЧЁТ",O33)))</formula>
    </cfRule>
    <cfRule type="containsText" dxfId="7110" priority="4417" operator="containsText" text="час куратора">
      <formula>NOT(ISERROR(SEARCH("час куратора",O33)))</formula>
    </cfRule>
    <cfRule type="containsText" dxfId="7109" priority="4418" operator="containsText" text="россия">
      <formula>NOT(ISERROR(SEARCH("россия",O33)))</formula>
    </cfRule>
    <cfRule type="containsText" dxfId="7108" priority="4419" operator="containsText" text="разговоры">
      <formula>NOT(ISERROR(SEARCH("разговоры",O33)))</formula>
    </cfRule>
    <cfRule type="containsText" dxfId="7107" priority="4420" operator="containsText" text="практика">
      <formula>NOT(ISERROR(SEARCH("практика",O33)))</formula>
    </cfRule>
    <cfRule type="containsText" dxfId="7106" priority="4421" operator="containsText" text="лекция">
      <formula>NOT(ISERROR(SEARCH("лекция",O33)))</formula>
    </cfRule>
    <cfRule type="containsText" dxfId="7105" priority="4422" operator="containsText" text="ЗАЧЁТ">
      <formula>NOT(ISERROR(SEARCH("ЗАЧЁТ",O33)))</formula>
    </cfRule>
    <cfRule type="containsText" dxfId="7104" priority="4423" operator="containsText" text="ДИФ.ЗАЧЁТ">
      <formula>NOT(ISERROR(SEARCH("ДИФ.ЗАЧЁТ",O33)))</formula>
    </cfRule>
    <cfRule type="containsText" dxfId="7103" priority="4424" operator="containsText" text="ДИФ.ЗАЧЁТ">
      <formula>NOT(ISERROR(SEARCH("ДИФ.ЗАЧЁТ",O33)))</formula>
    </cfRule>
    <cfRule type="containsText" dxfId="7102" priority="4425" operator="containsText" text="час куратора">
      <formula>NOT(ISERROR(SEARCH("час куратора",O33)))</formula>
    </cfRule>
    <cfRule type="containsText" dxfId="7101" priority="4426" operator="containsText" text="россия">
      <formula>NOT(ISERROR(SEARCH("россия",O33)))</formula>
    </cfRule>
    <cfRule type="containsText" dxfId="7100" priority="4427" operator="containsText" text="разговоры">
      <formula>NOT(ISERROR(SEARCH("разговоры",O33)))</formula>
    </cfRule>
    <cfRule type="containsText" dxfId="7099" priority="4428" operator="containsText" text="практика">
      <formula>NOT(ISERROR(SEARCH("практика",O33)))</formula>
    </cfRule>
    <cfRule type="containsText" dxfId="7098" priority="4429" operator="containsText" text="лекция">
      <formula>NOT(ISERROR(SEARCH("лекция",O33)))</formula>
    </cfRule>
    <cfRule type="containsText" dxfId="7097" priority="4430" operator="containsText" text="ДИФ.ЗАЧЁТ">
      <formula>NOT(ISERROR(SEARCH("ДИФ.ЗАЧЁТ",O33)))</formula>
    </cfRule>
    <cfRule type="containsText" dxfId="7096" priority="4431" operator="containsText" text="час куратора">
      <formula>NOT(ISERROR(SEARCH("час куратора",O33)))</formula>
    </cfRule>
    <cfRule type="containsText" dxfId="7095" priority="4432" operator="containsText" text="россия">
      <formula>NOT(ISERROR(SEARCH("россия",O33)))</formula>
    </cfRule>
    <cfRule type="containsText" dxfId="7094" priority="4433" operator="containsText" text="разговоры">
      <formula>NOT(ISERROR(SEARCH("разговоры",O33)))</formula>
    </cfRule>
    <cfRule type="containsText" dxfId="7093" priority="4434" operator="containsText" text="практика">
      <formula>NOT(ISERROR(SEARCH("практика",O33)))</formula>
    </cfRule>
    <cfRule type="containsText" dxfId="7092" priority="4435" operator="containsText" text="лекция">
      <formula>NOT(ISERROR(SEARCH("лекция",O33)))</formula>
    </cfRule>
    <cfRule type="containsText" dxfId="7091" priority="4436" operator="containsText" text="ДИФ.ЗАЧЁТ">
      <formula>NOT(ISERROR(SEARCH("ДИФ.ЗАЧЁТ",O33)))</formula>
    </cfRule>
    <cfRule type="containsText" dxfId="7090" priority="4437" operator="containsText" text="час куратора">
      <formula>NOT(ISERROR(SEARCH("час куратора",O33)))</formula>
    </cfRule>
    <cfRule type="containsText" dxfId="7089" priority="4438" operator="containsText" text="россия">
      <formula>NOT(ISERROR(SEARCH("россия",O33)))</formula>
    </cfRule>
    <cfRule type="containsText" dxfId="7088" priority="4439" operator="containsText" text="разговоры">
      <formula>NOT(ISERROR(SEARCH("разговоры",O33)))</formula>
    </cfRule>
    <cfRule type="containsText" dxfId="7087" priority="4440" operator="containsText" text="практика">
      <formula>NOT(ISERROR(SEARCH("практика",O33)))</formula>
    </cfRule>
    <cfRule type="containsText" dxfId="7086" priority="4441" operator="containsText" text="лекция">
      <formula>NOT(ISERROR(SEARCH("лекция",O33)))</formula>
    </cfRule>
    <cfRule type="containsText" dxfId="7085" priority="4442" operator="containsText" text="ДИФ.ЗАЧЁТ">
      <formula>NOT(ISERROR(SEARCH("ДИФ.ЗАЧЁТ",O33)))</formula>
    </cfRule>
    <cfRule type="containsText" dxfId="7084" priority="4443" operator="containsText" text="час куратора">
      <formula>NOT(ISERROR(SEARCH("час куратора",O33)))</formula>
    </cfRule>
    <cfRule type="containsText" dxfId="7083" priority="4444" operator="containsText" text="россия">
      <formula>NOT(ISERROR(SEARCH("россия",O33)))</formula>
    </cfRule>
    <cfRule type="containsText" dxfId="7082" priority="4445" operator="containsText" text="разговоры">
      <formula>NOT(ISERROR(SEARCH("разговоры",O33)))</formula>
    </cfRule>
    <cfRule type="containsText" dxfId="7081" priority="4446" operator="containsText" text="практика">
      <formula>NOT(ISERROR(SEARCH("практика",O33)))</formula>
    </cfRule>
    <cfRule type="containsText" dxfId="7080" priority="4447" operator="containsText" text="лекция">
      <formula>NOT(ISERROR(SEARCH("лекция",O33)))</formula>
    </cfRule>
  </conditionalFormatting>
  <conditionalFormatting sqref="O37">
    <cfRule type="containsText" dxfId="7079" priority="7713" operator="containsText" text="ДИФ.ЗАЧЁТ">
      <formula>NOT(ISERROR(SEARCH("ДИФ.ЗАЧЁТ",O37)))</formula>
    </cfRule>
    <cfRule type="containsText" dxfId="7078" priority="7714" operator="containsText" text="час куратора">
      <formula>NOT(ISERROR(SEARCH("час куратора",O37)))</formula>
    </cfRule>
    <cfRule type="containsText" dxfId="7077" priority="7715" operator="containsText" text="россия">
      <formula>NOT(ISERROR(SEARCH("россия",O37)))</formula>
    </cfRule>
    <cfRule type="containsText" dxfId="7076" priority="7716" operator="containsText" text="разговоры">
      <formula>NOT(ISERROR(SEARCH("разговоры",O37)))</formula>
    </cfRule>
    <cfRule type="containsText" dxfId="7075" priority="7717" operator="containsText" text="практика">
      <formula>NOT(ISERROR(SEARCH("практика",O37)))</formula>
    </cfRule>
    <cfRule type="containsText" dxfId="7074" priority="7718" operator="containsText" text="лекция">
      <formula>NOT(ISERROR(SEARCH("лекция",O37)))</formula>
    </cfRule>
    <cfRule type="containsText" dxfId="7073" priority="7720" operator="containsText" text="ДИФ.ЗАЧЁТ">
      <formula>NOT(ISERROR(SEARCH("ДИФ.ЗАЧЁТ",O37)))</formula>
    </cfRule>
    <cfRule type="containsText" dxfId="7072" priority="7721" operator="containsText" text="час куратора">
      <formula>NOT(ISERROR(SEARCH("час куратора",O37)))</formula>
    </cfRule>
    <cfRule type="containsText" dxfId="7071" priority="7722" operator="containsText" text="россия">
      <formula>NOT(ISERROR(SEARCH("россия",O37)))</formula>
    </cfRule>
    <cfRule type="containsText" dxfId="7070" priority="7723" operator="containsText" text="разговоры">
      <formula>NOT(ISERROR(SEARCH("разговоры",O37)))</formula>
    </cfRule>
    <cfRule type="containsText" dxfId="7069" priority="7724" operator="containsText" text="практика">
      <formula>NOT(ISERROR(SEARCH("практика",O37)))</formula>
    </cfRule>
    <cfRule type="containsText" dxfId="7068" priority="7725" operator="containsText" text="лекция">
      <formula>NOT(ISERROR(SEARCH("лекция",O37)))</formula>
    </cfRule>
  </conditionalFormatting>
  <conditionalFormatting sqref="O38">
    <cfRule type="containsText" dxfId="7067" priority="7830" operator="containsText" text="ДИФ.ЗАЧЁТ">
      <formula>NOT(ISERROR(SEARCH("ДИФ.ЗАЧЁТ",O38)))</formula>
    </cfRule>
    <cfRule type="containsText" dxfId="7066" priority="7831" operator="containsText" text="час куратора">
      <formula>NOT(ISERROR(SEARCH("час куратора",O38)))</formula>
    </cfRule>
    <cfRule type="containsText" dxfId="7065" priority="7832" operator="containsText" text="россия">
      <formula>NOT(ISERROR(SEARCH("россия",O38)))</formula>
    </cfRule>
    <cfRule type="containsText" dxfId="7064" priority="7833" operator="containsText" text="разговоры">
      <formula>NOT(ISERROR(SEARCH("разговоры",O38)))</formula>
    </cfRule>
    <cfRule type="containsText" dxfId="7063" priority="7834" operator="containsText" text="практика">
      <formula>NOT(ISERROR(SEARCH("практика",O38)))</formula>
    </cfRule>
    <cfRule type="containsText" dxfId="7062" priority="7835" operator="containsText" text="лекция">
      <formula>NOT(ISERROR(SEARCH("лекция",O38)))</formula>
    </cfRule>
    <cfRule type="containsText" dxfId="7061" priority="7843" operator="containsText" text="ДИФ.ЗАЧЁТ">
      <formula>NOT(ISERROR(SEARCH("ДИФ.ЗАЧЁТ",O38)))</formula>
    </cfRule>
    <cfRule type="containsText" dxfId="7060" priority="7844" operator="containsText" text="час куратора">
      <formula>NOT(ISERROR(SEARCH("час куратора",O38)))</formula>
    </cfRule>
    <cfRule type="containsText" dxfId="7059" priority="7845" operator="containsText" text="россия">
      <formula>NOT(ISERROR(SEARCH("россия",O38)))</formula>
    </cfRule>
    <cfRule type="containsText" dxfId="7058" priority="7846" operator="containsText" text="разговоры">
      <formula>NOT(ISERROR(SEARCH("разговоры",O38)))</formula>
    </cfRule>
    <cfRule type="containsText" dxfId="7057" priority="7847" operator="containsText" text="практика">
      <formula>NOT(ISERROR(SEARCH("практика",O38)))</formula>
    </cfRule>
    <cfRule type="containsText" dxfId="7056" priority="7848" operator="containsText" text="лекция">
      <formula>NOT(ISERROR(SEARCH("лекция",O38)))</formula>
    </cfRule>
  </conditionalFormatting>
  <conditionalFormatting sqref="O39">
    <cfRule type="containsText" dxfId="7055" priority="7837" operator="containsText" text="ДИФ.ЗАЧЁТ">
      <formula>NOT(ISERROR(SEARCH("ДИФ.ЗАЧЁТ",O39)))</formula>
    </cfRule>
    <cfRule type="containsText" dxfId="7054" priority="7838" operator="containsText" text="час куратора">
      <formula>NOT(ISERROR(SEARCH("час куратора",O39)))</formula>
    </cfRule>
    <cfRule type="containsText" dxfId="7053" priority="7839" operator="containsText" text="россия">
      <formula>NOT(ISERROR(SEARCH("россия",O39)))</formula>
    </cfRule>
    <cfRule type="containsText" dxfId="7052" priority="7840" operator="containsText" text="разговоры">
      <formula>NOT(ISERROR(SEARCH("разговоры",O39)))</formula>
    </cfRule>
    <cfRule type="containsText" dxfId="7051" priority="7841" operator="containsText" text="практика">
      <formula>NOT(ISERROR(SEARCH("практика",O39)))</formula>
    </cfRule>
    <cfRule type="containsText" dxfId="7050" priority="7842" operator="containsText" text="лекция">
      <formula>NOT(ISERROR(SEARCH("лекция",O39)))</formula>
    </cfRule>
  </conditionalFormatting>
  <conditionalFormatting sqref="O12:P12">
    <cfRule type="containsText" dxfId="7049" priority="6428" operator="containsText" text="ЗАЧЁТ">
      <formula>NOT(ISERROR(SEARCH("ЗАЧЁТ",O12)))</formula>
    </cfRule>
    <cfRule type="containsText" dxfId="7048" priority="6429" operator="containsText" text="ДИФ.ЗАЧЁТ">
      <formula>NOT(ISERROR(SEARCH("ДИФ.ЗАЧЁТ",O12)))</formula>
    </cfRule>
  </conditionalFormatting>
  <conditionalFormatting sqref="O19:P19 O18">
    <cfRule type="containsText" dxfId="7047" priority="8652" operator="containsText" text="ДИФ.ЗАЧЁТ">
      <formula>NOT(ISERROR(SEARCH("ДИФ.ЗАЧЁТ",O18)))</formula>
    </cfRule>
    <cfRule type="containsText" dxfId="7046" priority="8653" operator="containsText" text="час куратора">
      <formula>NOT(ISERROR(SEARCH("час куратора",O18)))</formula>
    </cfRule>
    <cfRule type="containsText" dxfId="7045" priority="8654" operator="containsText" text="россия">
      <formula>NOT(ISERROR(SEARCH("россия",O18)))</formula>
    </cfRule>
    <cfRule type="containsText" dxfId="7044" priority="8655" operator="containsText" text="разговоры">
      <formula>NOT(ISERROR(SEARCH("разговоры",O18)))</formula>
    </cfRule>
    <cfRule type="containsText" dxfId="7043" priority="8656" operator="containsText" text="практика">
      <formula>NOT(ISERROR(SEARCH("практика",O18)))</formula>
    </cfRule>
    <cfRule type="containsText" dxfId="7042" priority="8657" operator="containsText" text="лекция">
      <formula>NOT(ISERROR(SEARCH("лекция",O18)))</formula>
    </cfRule>
  </conditionalFormatting>
  <conditionalFormatting sqref="O24:P24">
    <cfRule type="containsText" dxfId="7041" priority="6884" operator="containsText" text="лаб.раб.">
      <formula>NOT(ISERROR(SEARCH("лаб.раб.",O24)))</formula>
    </cfRule>
  </conditionalFormatting>
  <conditionalFormatting sqref="O31:P31">
    <cfRule type="containsText" dxfId="7040" priority="4690" operator="containsText" text="ЗАЧЁТ">
      <formula>NOT(ISERROR(SEARCH("ЗАЧЁТ",O31)))</formula>
    </cfRule>
    <cfRule type="containsText" dxfId="7039" priority="4705" operator="containsText" text="ДИФ.ЗАЧЁТ">
      <formula>NOT(ISERROR(SEARCH("ДИФ.ЗАЧЁТ",O31)))</formula>
    </cfRule>
    <cfRule type="containsText" dxfId="7038" priority="4712" operator="containsText" text="ЗАЧЁТ">
      <formula>NOT(ISERROR(SEARCH("ЗАЧЁТ",O31)))</formula>
    </cfRule>
    <cfRule type="containsText" dxfId="7037" priority="4733" operator="containsText" text="Час куратора">
      <formula>NOT(ISERROR(SEARCH("Час куратора",O31)))</formula>
    </cfRule>
    <cfRule type="containsText" dxfId="7036" priority="4734" operator="containsText" text="лаб.раб.">
      <formula>NOT(ISERROR(SEARCH("лаб.раб.",O31)))</formula>
    </cfRule>
  </conditionalFormatting>
  <conditionalFormatting sqref="O33:P33 O35:P35">
    <cfRule type="containsText" dxfId="7035" priority="4448" operator="containsText" text="ДИФ.ЗАЧЁТ">
      <formula>NOT(ISERROR(SEARCH("ДИФ.ЗАЧЁТ",O33)))</formula>
    </cfRule>
    <cfRule type="containsText" dxfId="7034" priority="4449" operator="containsText" text="час куратора">
      <formula>NOT(ISERROR(SEARCH("час куратора",O33)))</formula>
    </cfRule>
    <cfRule type="containsText" dxfId="7033" priority="4450" operator="containsText" text="россия">
      <formula>NOT(ISERROR(SEARCH("россия",O33)))</formula>
    </cfRule>
    <cfRule type="containsText" dxfId="7032" priority="4451" operator="containsText" text="разговоры">
      <formula>NOT(ISERROR(SEARCH("разговоры",O33)))</formula>
    </cfRule>
    <cfRule type="containsText" dxfId="7031" priority="4452" operator="containsText" text="практика">
      <formula>NOT(ISERROR(SEARCH("практика",O33)))</formula>
    </cfRule>
    <cfRule type="containsText" dxfId="7030" priority="4453" operator="containsText" text="лекция">
      <formula>NOT(ISERROR(SEARCH("лекция",O33)))</formula>
    </cfRule>
    <cfRule type="containsText" dxfId="7029" priority="4454" operator="containsText" text="Час куратора: МинеевД.В.">
      <formula>NOT(ISERROR(SEARCH("Час куратора: МинеевД.В.",O33)))</formula>
    </cfRule>
    <cfRule type="containsText" dxfId="7028" priority="4455" operator="containsText" text="зачёт">
      <formula>NOT(ISERROR(SEARCH("зачёт",O33)))</formula>
    </cfRule>
    <cfRule type="containsText" dxfId="7027" priority="4456" operator="containsText" text="лаб.раб.">
      <formula>NOT(ISERROR(SEARCH("лаб.раб.",O33)))</formula>
    </cfRule>
    <cfRule type="containsText" dxfId="7026" priority="4459" operator="containsText" text="ДИФ.ЗАЧЁТ">
      <formula>NOT(ISERROR(SEARCH("ДИФ.ЗАЧЁТ",O33)))</formula>
    </cfRule>
    <cfRule type="containsText" dxfId="7025" priority="4460" operator="containsText" text="час куратора">
      <formula>NOT(ISERROR(SEARCH("час куратора",O33)))</formula>
    </cfRule>
    <cfRule type="containsText" dxfId="7024" priority="4461" operator="containsText" text="россия">
      <formula>NOT(ISERROR(SEARCH("россия",O33)))</formula>
    </cfRule>
    <cfRule type="containsText" dxfId="7023" priority="4462" operator="containsText" text="разговоры">
      <formula>NOT(ISERROR(SEARCH("разговоры",O33)))</formula>
    </cfRule>
    <cfRule type="containsText" dxfId="7022" priority="4463" operator="containsText" text="практика">
      <formula>NOT(ISERROR(SEARCH("практика",O33)))</formula>
    </cfRule>
    <cfRule type="containsText" dxfId="7021" priority="4464" operator="containsText" text="лекция">
      <formula>NOT(ISERROR(SEARCH("лекция",O33)))</formula>
    </cfRule>
  </conditionalFormatting>
  <conditionalFormatting sqref="O25:Q25">
    <cfRule type="containsText" dxfId="7020" priority="4235" operator="containsText" text="ЗАЧЁТ">
      <formula>NOT(ISERROR(SEARCH("ЗАЧЁТ",O25)))</formula>
    </cfRule>
  </conditionalFormatting>
  <conditionalFormatting sqref="O9:R9">
    <cfRule type="containsText" dxfId="7019" priority="5295" operator="containsText" text="ЗАЧЁТ">
      <formula>NOT(ISERROR(SEARCH("ЗАЧЁТ",O9)))</formula>
    </cfRule>
    <cfRule type="containsText" dxfId="7018" priority="5341" operator="containsText" text="ЗАЧЁТ">
      <formula>NOT(ISERROR(SEARCH("ЗАЧЁТ",O9)))</formula>
    </cfRule>
    <cfRule type="containsText" dxfId="7017" priority="5342" operator="containsText" text="ДИФ.ЗАЧЁТ">
      <formula>NOT(ISERROR(SEARCH("ДИФ.ЗАЧЁТ",O9)))</formula>
    </cfRule>
    <cfRule type="containsText" dxfId="7016" priority="5343" operator="containsText" text="час куратора">
      <formula>NOT(ISERROR(SEARCH("час куратора",O9)))</formula>
    </cfRule>
    <cfRule type="containsText" dxfId="7015" priority="5344" operator="containsText" text="россия">
      <formula>NOT(ISERROR(SEARCH("россия",O9)))</formula>
    </cfRule>
    <cfRule type="containsText" dxfId="7014" priority="5345" operator="containsText" text="разговоры">
      <formula>NOT(ISERROR(SEARCH("разговоры",O9)))</formula>
    </cfRule>
    <cfRule type="containsText" dxfId="7013" priority="5346" operator="containsText" text="практика">
      <formula>NOT(ISERROR(SEARCH("практика",O9)))</formula>
    </cfRule>
    <cfRule type="containsText" dxfId="7012" priority="5347" operator="containsText" text="лекция">
      <formula>NOT(ISERROR(SEARCH("лекция",O9)))</formula>
    </cfRule>
    <cfRule type="containsText" dxfId="7011" priority="5348" operator="containsText" text="лаб.раб.">
      <formula>NOT(ISERROR(SEARCH("лаб.раб.",O9)))</formula>
    </cfRule>
    <cfRule type="containsText" dxfId="7010" priority="5349" operator="containsText" text="ЗАЧЁТ">
      <formula>NOT(ISERROR(SEARCH("ЗАЧЁТ",O9)))</formula>
    </cfRule>
    <cfRule type="containsText" dxfId="7009" priority="5371" operator="containsText" text="ДИФ.ЗАЧЁТ">
      <formula>NOT(ISERROR(SEARCH("ДИФ.ЗАЧЁТ",O9)))</formula>
    </cfRule>
  </conditionalFormatting>
  <conditionalFormatting sqref="O12:T12 M5:Q7 S5:S7 U5:V7 O18 M20:V21 M19:R19 M22:R22 M23:N23 M26 O26 Q26 U26 M27:V29 S30:V30 Q31:R31 Q33:R36">
    <cfRule type="containsText" dxfId="7008" priority="8743" operator="containsText" text="ДИФ.ЗАЧЁТ">
      <formula>NOT(ISERROR(SEARCH("ДИФ.ЗАЧЁТ",M5)))</formula>
    </cfRule>
  </conditionalFormatting>
  <conditionalFormatting sqref="O20:V21">
    <cfRule type="containsText" dxfId="7007" priority="8586" operator="containsText" text="ДИФ.ЗАЧЁТ">
      <formula>NOT(ISERROR(SEARCH("ДИФ.ЗАЧЁТ",O20)))</formula>
    </cfRule>
    <cfRule type="containsText" dxfId="7006" priority="8587" operator="containsText" text="час куратора">
      <formula>NOT(ISERROR(SEARCH("час куратора",O20)))</formula>
    </cfRule>
    <cfRule type="containsText" dxfId="7005" priority="8588" operator="containsText" text="россия">
      <formula>NOT(ISERROR(SEARCH("россия",O20)))</formula>
    </cfRule>
    <cfRule type="containsText" dxfId="7004" priority="8589" operator="containsText" text="разговоры">
      <formula>NOT(ISERROR(SEARCH("разговоры",O20)))</formula>
    </cfRule>
    <cfRule type="containsText" dxfId="7003" priority="8590" operator="containsText" text="практика">
      <formula>NOT(ISERROR(SEARCH("практика",O20)))</formula>
    </cfRule>
    <cfRule type="containsText" dxfId="7002" priority="8591" operator="containsText" text="лекция">
      <formula>NOT(ISERROR(SEARCH("лекция",O20)))</formula>
    </cfRule>
  </conditionalFormatting>
  <conditionalFormatting sqref="O23:V23">
    <cfRule type="containsText" dxfId="7001" priority="8027" operator="containsText" text="ЗАЧЁТ">
      <formula>NOT(ISERROR(SEARCH("ЗАЧЁТ",O23)))</formula>
    </cfRule>
    <cfRule type="containsText" dxfId="7000" priority="8028" operator="containsText" text="ДИФ.ЗАЧЁТ">
      <formula>NOT(ISERROR(SEARCH("ДИФ.ЗАЧЁТ",O23)))</formula>
    </cfRule>
  </conditionalFormatting>
  <conditionalFormatting sqref="O41:V43 M40:V40 U39:V39">
    <cfRule type="containsText" dxfId="6999" priority="7918" operator="containsText" text="ДИФ.ЗАЧЁТ">
      <formula>NOT(ISERROR(SEARCH("ДИФ.ЗАЧЁТ",M39)))</formula>
    </cfRule>
    <cfRule type="containsText" dxfId="6998" priority="7919" operator="containsText" text="час куратора">
      <formula>NOT(ISERROR(SEARCH("час куратора",M39)))</formula>
    </cfRule>
    <cfRule type="containsText" dxfId="6997" priority="7920" operator="containsText" text="россия">
      <formula>NOT(ISERROR(SEARCH("россия",M39)))</formula>
    </cfRule>
    <cfRule type="containsText" dxfId="6996" priority="7921" operator="containsText" text="разговоры">
      <formula>NOT(ISERROR(SEARCH("разговоры",M39)))</formula>
    </cfRule>
    <cfRule type="containsText" dxfId="6995" priority="7922" operator="containsText" text="практика">
      <formula>NOT(ISERROR(SEARCH("практика",M39)))</formula>
    </cfRule>
    <cfRule type="containsText" dxfId="6994" priority="7923" operator="containsText" text="лекция">
      <formula>NOT(ISERROR(SEARCH("лекция",M39)))</formula>
    </cfRule>
  </conditionalFormatting>
  <conditionalFormatting sqref="P5:P7">
    <cfRule type="containsText" dxfId="6993" priority="8553" operator="containsText" text="диф.зачёт">
      <formula>NOT(ISERROR(SEARCH("диф.зачёт",P5)))</formula>
    </cfRule>
    <cfRule type="containsText" dxfId="6992" priority="8554" operator="containsText" text="россия">
      <formula>NOT(ISERROR(SEARCH("россия",P5)))</formula>
    </cfRule>
    <cfRule type="containsText" dxfId="6991" priority="8555" operator="containsText" text="час куратора">
      <formula>NOT(ISERROR(SEARCH("час куратора",P5)))</formula>
    </cfRule>
    <cfRule type="containsText" dxfId="6990" priority="8556" operator="containsText" text="лекция">
      <formula>NOT(ISERROR(SEARCH("лекция",P5)))</formula>
    </cfRule>
    <cfRule type="containsText" dxfId="6989" priority="8557" operator="containsText" text="практика">
      <formula>NOT(ISERROR(SEARCH("практика",P5)))</formula>
    </cfRule>
    <cfRule type="containsText" dxfId="6988" priority="8563" operator="containsText" text="диф.зачёт">
      <formula>NOT(ISERROR(SEARCH("диф.зачёт",P5)))</formula>
    </cfRule>
    <cfRule type="containsText" dxfId="6987" priority="8564" operator="containsText" text="россия">
      <formula>NOT(ISERROR(SEARCH("россия",P5)))</formula>
    </cfRule>
    <cfRule type="containsText" dxfId="6986" priority="8565" operator="containsText" text="час куратора">
      <formula>NOT(ISERROR(SEARCH("час куратора",P5)))</formula>
    </cfRule>
    <cfRule type="containsText" dxfId="6985" priority="8566" operator="containsText" text="лекция">
      <formula>NOT(ISERROR(SEARCH("лекция",P5)))</formula>
    </cfRule>
    <cfRule type="containsText" dxfId="6984" priority="8567" operator="containsText" text="практика">
      <formula>NOT(ISERROR(SEARCH("практика",P5)))</formula>
    </cfRule>
  </conditionalFormatting>
  <conditionalFormatting sqref="P9 R9">
    <cfRule type="containsText" dxfId="6983" priority="5192" operator="containsText" text="ЗАЧЁТ">
      <formula>NOT(ISERROR(SEARCH("ЗАЧЁТ",P9)))</formula>
    </cfRule>
    <cfRule type="containsText" dxfId="6982" priority="5193" operator="containsText" text="ДИФ.ЗАЧЁТ">
      <formula>NOT(ISERROR(SEARCH("ДИФ.ЗАЧЁТ",P9)))</formula>
    </cfRule>
    <cfRule type="containsText" dxfId="6981" priority="5194" operator="containsText" text="ДИФ.ЗАЧЁТ">
      <formula>NOT(ISERROR(SEARCH("ДИФ.ЗАЧЁТ",P9)))</formula>
    </cfRule>
    <cfRule type="containsText" dxfId="6980" priority="5195" operator="containsText" text="час куратора">
      <formula>NOT(ISERROR(SEARCH("час куратора",P9)))</formula>
    </cfRule>
    <cfRule type="containsText" dxfId="6979" priority="5196" operator="containsText" text="россия">
      <formula>NOT(ISERROR(SEARCH("россия",P9)))</formula>
    </cfRule>
    <cfRule type="containsText" dxfId="6978" priority="5197" operator="containsText" text="разговоры">
      <formula>NOT(ISERROR(SEARCH("разговоры",P9)))</formula>
    </cfRule>
    <cfRule type="containsText" dxfId="6977" priority="5198" operator="containsText" text="практика">
      <formula>NOT(ISERROR(SEARCH("практика",P9)))</formula>
    </cfRule>
    <cfRule type="containsText" dxfId="6976" priority="5199" operator="containsText" text="лекция">
      <formula>NOT(ISERROR(SEARCH("лекция",P9)))</formula>
    </cfRule>
    <cfRule type="containsText" dxfId="6975" priority="5200" operator="containsText" text="ДИФ.ЗАЧЁТ">
      <formula>NOT(ISERROR(SEARCH("ДИФ.ЗАЧЁТ",P9)))</formula>
    </cfRule>
    <cfRule type="containsText" dxfId="6974" priority="5201" operator="containsText" text="час куратора">
      <formula>NOT(ISERROR(SEARCH("час куратора",P9)))</formula>
    </cfRule>
    <cfRule type="containsText" dxfId="6973" priority="5202" operator="containsText" text="россия">
      <formula>NOT(ISERROR(SEARCH("россия",P9)))</formula>
    </cfRule>
    <cfRule type="containsText" dxfId="6972" priority="5203" operator="containsText" text="разговоры">
      <formula>NOT(ISERROR(SEARCH("разговоры",P9)))</formula>
    </cfRule>
    <cfRule type="containsText" dxfId="6971" priority="5204" operator="containsText" text="практика">
      <formula>NOT(ISERROR(SEARCH("практика",P9)))</formula>
    </cfRule>
    <cfRule type="containsText" dxfId="6970" priority="5205" operator="containsText" text="лекция">
      <formula>NOT(ISERROR(SEARCH("лекция",P9)))</formula>
    </cfRule>
    <cfRule type="containsText" dxfId="6969" priority="5206" operator="containsText" text="ЗАЧЁТ">
      <formula>NOT(ISERROR(SEARCH("ЗАЧЁТ",P9)))</formula>
    </cfRule>
    <cfRule type="containsText" dxfId="6968" priority="5207" operator="containsText" text="ДИФ.ЗАЧЁТ">
      <formula>NOT(ISERROR(SEARCH("ДИФ.ЗАЧЁТ",P9)))</formula>
    </cfRule>
    <cfRule type="containsText" dxfId="6967" priority="5208" operator="containsText" text="диф.зачёт">
      <formula>NOT(ISERROR(SEARCH("диф.зачёт",P9)))</formula>
    </cfRule>
    <cfRule type="containsText" dxfId="6966" priority="5209" operator="containsText" text="россия">
      <formula>NOT(ISERROR(SEARCH("россия",P9)))</formula>
    </cfRule>
    <cfRule type="containsText" dxfId="6965" priority="5210" operator="containsText" text="час куратора">
      <formula>NOT(ISERROR(SEARCH("час куратора",P9)))</formula>
    </cfRule>
    <cfRule type="containsText" dxfId="6964" priority="5211" operator="containsText" text="лекция">
      <formula>NOT(ISERROR(SEARCH("лекция",P9)))</formula>
    </cfRule>
    <cfRule type="containsText" dxfId="6963" priority="5212" operator="containsText" text="практика">
      <formula>NOT(ISERROR(SEARCH("практика",P9)))</formula>
    </cfRule>
    <cfRule type="containsText" dxfId="6962" priority="5213" operator="containsText" text="ДИФ.ЗАЧЁТ">
      <formula>NOT(ISERROR(SEARCH("ДИФ.ЗАЧЁТ",P9)))</formula>
    </cfRule>
    <cfRule type="containsText" dxfId="6961" priority="5214" operator="containsText" text="час куратора">
      <formula>NOT(ISERROR(SEARCH("час куратора",P9)))</formula>
    </cfRule>
    <cfRule type="containsText" dxfId="6960" priority="5215" operator="containsText" text="россия">
      <formula>NOT(ISERROR(SEARCH("россия",P9)))</formula>
    </cfRule>
    <cfRule type="containsText" dxfId="6959" priority="5216" operator="containsText" text="разговоры">
      <formula>NOT(ISERROR(SEARCH("разговоры",P9)))</formula>
    </cfRule>
    <cfRule type="containsText" dxfId="6958" priority="5217" operator="containsText" text="практика">
      <formula>NOT(ISERROR(SEARCH("практика",P9)))</formula>
    </cfRule>
    <cfRule type="containsText" dxfId="6957" priority="5218" operator="containsText" text="лекция">
      <formula>NOT(ISERROR(SEARCH("лекция",P9)))</formula>
    </cfRule>
    <cfRule type="containsText" dxfId="6956" priority="5219" operator="containsText" text="ЗАЧЁТ">
      <formula>NOT(ISERROR(SEARCH("ЗАЧЁТ",P9)))</formula>
    </cfRule>
    <cfRule type="containsText" dxfId="6955" priority="5220" operator="containsText" text="ДИФ.ЗАЧЁТ">
      <formula>NOT(ISERROR(SEARCH("ДИФ.ЗАЧЁТ",P9)))</formula>
    </cfRule>
    <cfRule type="containsText" dxfId="6954" priority="5221" operator="containsText" text="диф.зачёт">
      <formula>NOT(ISERROR(SEARCH("диф.зачёт",P9)))</formula>
    </cfRule>
    <cfRule type="containsText" dxfId="6953" priority="5222" operator="containsText" text="россия">
      <formula>NOT(ISERROR(SEARCH("россия",P9)))</formula>
    </cfRule>
    <cfRule type="containsText" dxfId="6952" priority="5223" operator="containsText" text="час куратора">
      <formula>NOT(ISERROR(SEARCH("час куратора",P9)))</formula>
    </cfRule>
    <cfRule type="containsText" dxfId="6951" priority="5224" operator="containsText" text="лекция">
      <formula>NOT(ISERROR(SEARCH("лекция",P9)))</formula>
    </cfRule>
    <cfRule type="containsText" dxfId="6950" priority="5225" operator="containsText" text="практика">
      <formula>NOT(ISERROR(SEARCH("практика",P9)))</formula>
    </cfRule>
    <cfRule type="containsText" dxfId="6949" priority="5226" operator="containsText" text="ЗАЧЁТ">
      <formula>NOT(ISERROR(SEARCH("ЗАЧЁТ",P9)))</formula>
    </cfRule>
    <cfRule type="containsText" dxfId="6948" priority="5227" operator="containsText" text="ДИФ.ЗАЧЁТ">
      <formula>NOT(ISERROR(SEARCH("ДИФ.ЗАЧЁТ",P9)))</formula>
    </cfRule>
    <cfRule type="containsText" dxfId="6947" priority="5228" operator="containsText" text="ДИФ.ЗАЧЁТ">
      <formula>NOT(ISERROR(SEARCH("ДИФ.ЗАЧЁТ",P9)))</formula>
    </cfRule>
    <cfRule type="containsText" dxfId="6946" priority="5229" operator="containsText" text="час куратора">
      <formula>NOT(ISERROR(SEARCH("час куратора",P9)))</formula>
    </cfRule>
    <cfRule type="containsText" dxfId="6945" priority="5230" operator="containsText" text="россия">
      <formula>NOT(ISERROR(SEARCH("россия",P9)))</formula>
    </cfRule>
    <cfRule type="containsText" dxfId="6944" priority="5231" operator="containsText" text="разговоры">
      <formula>NOT(ISERROR(SEARCH("разговоры",P9)))</formula>
    </cfRule>
    <cfRule type="containsText" dxfId="6943" priority="5232" operator="containsText" text="практика">
      <formula>NOT(ISERROR(SEARCH("практика",P9)))</formula>
    </cfRule>
    <cfRule type="containsText" dxfId="6942" priority="5233" operator="containsText" text="лекция">
      <formula>NOT(ISERROR(SEARCH("лекция",P9)))</formula>
    </cfRule>
    <cfRule type="containsText" dxfId="6941" priority="5234" operator="containsText" text="ДИФ.ЗАЧЁТ">
      <formula>NOT(ISERROR(SEARCH("ДИФ.ЗАЧЁТ",P9)))</formula>
    </cfRule>
    <cfRule type="containsText" dxfId="6940" priority="5235" operator="containsText" text="час куратора">
      <formula>NOT(ISERROR(SEARCH("час куратора",P9)))</formula>
    </cfRule>
    <cfRule type="containsText" dxfId="6939" priority="5236" operator="containsText" text="россия">
      <formula>NOT(ISERROR(SEARCH("россия",P9)))</formula>
    </cfRule>
    <cfRule type="containsText" dxfId="6938" priority="5237" operator="containsText" text="разговоры">
      <formula>NOT(ISERROR(SEARCH("разговоры",P9)))</formula>
    </cfRule>
    <cfRule type="containsText" dxfId="6937" priority="5238" operator="containsText" text="практика">
      <formula>NOT(ISERROR(SEARCH("практика",P9)))</formula>
    </cfRule>
    <cfRule type="containsText" dxfId="6936" priority="5239" operator="containsText" text="лекция">
      <formula>NOT(ISERROR(SEARCH("лекция",P9)))</formula>
    </cfRule>
    <cfRule type="containsText" dxfId="6935" priority="5240" operator="containsText" text="ЗАЧЁТ">
      <formula>NOT(ISERROR(SEARCH("ЗАЧЁТ",P9)))</formula>
    </cfRule>
    <cfRule type="containsText" dxfId="6934" priority="5241" operator="containsText" text="ДИФ.ЗАЧЁТ">
      <formula>NOT(ISERROR(SEARCH("ДИФ.ЗАЧЁТ",P9)))</formula>
    </cfRule>
    <cfRule type="containsText" dxfId="6933" priority="5242" operator="containsText" text="диф.зачёт">
      <formula>NOT(ISERROR(SEARCH("диф.зачёт",P9)))</formula>
    </cfRule>
    <cfRule type="containsText" dxfId="6932" priority="5243" operator="containsText" text="россия">
      <formula>NOT(ISERROR(SEARCH("россия",P9)))</formula>
    </cfRule>
    <cfRule type="containsText" dxfId="6931" priority="5244" operator="containsText" text="час куратора">
      <formula>NOT(ISERROR(SEARCH("час куратора",P9)))</formula>
    </cfRule>
    <cfRule type="containsText" dxfId="6930" priority="5245" operator="containsText" text="лекция">
      <formula>NOT(ISERROR(SEARCH("лекция",P9)))</formula>
    </cfRule>
    <cfRule type="containsText" dxfId="6929" priority="5246" operator="containsText" text="практика">
      <formula>NOT(ISERROR(SEARCH("практика",P9)))</formula>
    </cfRule>
    <cfRule type="containsText" dxfId="6928" priority="5247" operator="containsText" text="ЗАЧЁТ">
      <formula>NOT(ISERROR(SEARCH("ЗАЧЁТ",P9)))</formula>
    </cfRule>
    <cfRule type="containsText" dxfId="6927" priority="5248" operator="containsText" text="ДИФ.ЗАЧЁТ">
      <formula>NOT(ISERROR(SEARCH("ДИФ.ЗАЧЁТ",P9)))</formula>
    </cfRule>
    <cfRule type="containsText" dxfId="6926" priority="5249" operator="containsText" text="ДИФ.ЗАЧЁТ">
      <formula>NOT(ISERROR(SEARCH("ДИФ.ЗАЧЁТ",P9)))</formula>
    </cfRule>
    <cfRule type="containsText" dxfId="6925" priority="5250" operator="containsText" text="час куратора">
      <formula>NOT(ISERROR(SEARCH("час куратора",P9)))</formula>
    </cfRule>
    <cfRule type="containsText" dxfId="6924" priority="5251" operator="containsText" text="россия">
      <formula>NOT(ISERROR(SEARCH("россия",P9)))</formula>
    </cfRule>
    <cfRule type="containsText" dxfId="6923" priority="5252" operator="containsText" text="разговоры">
      <formula>NOT(ISERROR(SEARCH("разговоры",P9)))</formula>
    </cfRule>
    <cfRule type="containsText" dxfId="6922" priority="5253" operator="containsText" text="практика">
      <formula>NOT(ISERROR(SEARCH("практика",P9)))</formula>
    </cfRule>
    <cfRule type="containsText" dxfId="6921" priority="5254" operator="containsText" text="лекция">
      <formula>NOT(ISERROR(SEARCH("лекция",P9)))</formula>
    </cfRule>
    <cfRule type="containsText" dxfId="6920" priority="5255" operator="containsText" text="ДИФ.ЗАЧЁТ">
      <formula>NOT(ISERROR(SEARCH("ДИФ.ЗАЧЁТ",P9)))</formula>
    </cfRule>
    <cfRule type="containsText" dxfId="6919" priority="5256" operator="containsText" text="час куратора">
      <formula>NOT(ISERROR(SEARCH("час куратора",P9)))</formula>
    </cfRule>
    <cfRule type="containsText" dxfId="6918" priority="5257" operator="containsText" text="россия">
      <formula>NOT(ISERROR(SEARCH("россия",P9)))</formula>
    </cfRule>
    <cfRule type="containsText" dxfId="6917" priority="5258" operator="containsText" text="разговоры">
      <formula>NOT(ISERROR(SEARCH("разговоры",P9)))</formula>
    </cfRule>
    <cfRule type="containsText" dxfId="6916" priority="5259" operator="containsText" text="практика">
      <formula>NOT(ISERROR(SEARCH("практика",P9)))</formula>
    </cfRule>
    <cfRule type="containsText" dxfId="6915" priority="5260" operator="containsText" text="лекция">
      <formula>NOT(ISERROR(SEARCH("лекция",P9)))</formula>
    </cfRule>
    <cfRule type="containsText" dxfId="6914" priority="5261" operator="containsText" text="ЗАЧЁТ">
      <formula>NOT(ISERROR(SEARCH("ЗАЧЁТ",P9)))</formula>
    </cfRule>
    <cfRule type="containsText" dxfId="6913" priority="5262" operator="containsText" text="ДИФ.ЗАЧЁТ">
      <formula>NOT(ISERROR(SEARCH("ДИФ.ЗАЧЁТ",P9)))</formula>
    </cfRule>
    <cfRule type="containsText" dxfId="6912" priority="5263" operator="containsText" text="диф.зачёт">
      <formula>NOT(ISERROR(SEARCH("диф.зачёт",P9)))</formula>
    </cfRule>
    <cfRule type="containsText" dxfId="6911" priority="5264" operator="containsText" text="россия">
      <formula>NOT(ISERROR(SEARCH("россия",P9)))</formula>
    </cfRule>
    <cfRule type="containsText" dxfId="6910" priority="5265" operator="containsText" text="час куратора">
      <formula>NOT(ISERROR(SEARCH("час куратора",P9)))</formula>
    </cfRule>
    <cfRule type="containsText" dxfId="6909" priority="5266" operator="containsText" text="лекция">
      <formula>NOT(ISERROR(SEARCH("лекция",P9)))</formula>
    </cfRule>
    <cfRule type="containsText" dxfId="6908" priority="5267" operator="containsText" text="практика">
      <formula>NOT(ISERROR(SEARCH("практика",P9)))</formula>
    </cfRule>
    <cfRule type="containsText" dxfId="6907" priority="5268" operator="containsText" text="ДИФ.ЗАЧЁТ">
      <formula>NOT(ISERROR(SEARCH("ДИФ.ЗАЧЁТ",P9)))</formula>
    </cfRule>
    <cfRule type="containsText" dxfId="6906" priority="5269" operator="containsText" text="час куратора">
      <formula>NOT(ISERROR(SEARCH("час куратора",P9)))</formula>
    </cfRule>
    <cfRule type="containsText" dxfId="6905" priority="5270" operator="containsText" text="россия">
      <formula>NOT(ISERROR(SEARCH("россия",P9)))</formula>
    </cfRule>
    <cfRule type="containsText" dxfId="6904" priority="5271" operator="containsText" text="разговоры">
      <formula>NOT(ISERROR(SEARCH("разговоры",P9)))</formula>
    </cfRule>
    <cfRule type="containsText" dxfId="6903" priority="5272" operator="containsText" text="практика">
      <formula>NOT(ISERROR(SEARCH("практика",P9)))</formula>
    </cfRule>
    <cfRule type="containsText" dxfId="6902" priority="5273" operator="containsText" text="лекция">
      <formula>NOT(ISERROR(SEARCH("лекция",P9)))</formula>
    </cfRule>
    <cfRule type="containsText" dxfId="6901" priority="5274" operator="containsText" text="ЗАЧЁТ">
      <formula>NOT(ISERROR(SEARCH("ЗАЧЁТ",P9)))</formula>
    </cfRule>
    <cfRule type="containsText" dxfId="6900" priority="5275" operator="containsText" text="ДИФ.ЗАЧЁТ">
      <formula>NOT(ISERROR(SEARCH("ДИФ.ЗАЧЁТ",P9)))</formula>
    </cfRule>
    <cfRule type="containsText" dxfId="6899" priority="5276" operator="containsText" text="диф.зачёт">
      <formula>NOT(ISERROR(SEARCH("диф.зачёт",P9)))</formula>
    </cfRule>
    <cfRule type="containsText" dxfId="6898" priority="5277" operator="containsText" text="россия">
      <formula>NOT(ISERROR(SEARCH("россия",P9)))</formula>
    </cfRule>
    <cfRule type="containsText" dxfId="6897" priority="5278" operator="containsText" text="час куратора">
      <formula>NOT(ISERROR(SEARCH("час куратора",P9)))</formula>
    </cfRule>
    <cfRule type="containsText" dxfId="6896" priority="5279" operator="containsText" text="лекция">
      <formula>NOT(ISERROR(SEARCH("лекция",P9)))</formula>
    </cfRule>
    <cfRule type="containsText" dxfId="6895" priority="5280" operator="containsText" text="практика">
      <formula>NOT(ISERROR(SEARCH("практика",P9)))</formula>
    </cfRule>
    <cfRule type="containsText" dxfId="6894" priority="5281" operator="containsText" text="ЗАЧЁТ">
      <formula>NOT(ISERROR(SEARCH("ЗАЧЁТ",P9)))</formula>
    </cfRule>
    <cfRule type="containsText" dxfId="6893" priority="5282" operator="containsText" text="ДИФ.ЗАЧЁТ">
      <formula>NOT(ISERROR(SEARCH("ДИФ.ЗАЧЁТ",P9)))</formula>
    </cfRule>
    <cfRule type="containsText" dxfId="6892" priority="5283" operator="containsText" text="ДИФ.ЗАЧЁТ">
      <formula>NOT(ISERROR(SEARCH("ДИФ.ЗАЧЁТ",P9)))</formula>
    </cfRule>
    <cfRule type="containsText" dxfId="6891" priority="5284" operator="containsText" text="час куратора">
      <formula>NOT(ISERROR(SEARCH("час куратора",P9)))</formula>
    </cfRule>
    <cfRule type="containsText" dxfId="6890" priority="5285" operator="containsText" text="россия">
      <formula>NOT(ISERROR(SEARCH("россия",P9)))</formula>
    </cfRule>
    <cfRule type="containsText" dxfId="6889" priority="5286" operator="containsText" text="разговоры">
      <formula>NOT(ISERROR(SEARCH("разговоры",P9)))</formula>
    </cfRule>
    <cfRule type="containsText" dxfId="6888" priority="5287" operator="containsText" text="практика">
      <formula>NOT(ISERROR(SEARCH("практика",P9)))</formula>
    </cfRule>
    <cfRule type="containsText" dxfId="6887" priority="5288" operator="containsText" text="лекция">
      <formula>NOT(ISERROR(SEARCH("лекция",P9)))</formula>
    </cfRule>
    <cfRule type="containsText" dxfId="6886" priority="5289" operator="containsText" text="ДИФ.ЗАЧЁТ">
      <formula>NOT(ISERROR(SEARCH("ДИФ.ЗАЧЁТ",P9)))</formula>
    </cfRule>
    <cfRule type="containsText" dxfId="6885" priority="5290" operator="containsText" text="час куратора">
      <formula>NOT(ISERROR(SEARCH("час куратора",P9)))</formula>
    </cfRule>
    <cfRule type="containsText" dxfId="6884" priority="5291" operator="containsText" text="россия">
      <formula>NOT(ISERROR(SEARCH("россия",P9)))</formula>
    </cfRule>
    <cfRule type="containsText" dxfId="6883" priority="5292" operator="containsText" text="разговоры">
      <formula>NOT(ISERROR(SEARCH("разговоры",P9)))</formula>
    </cfRule>
    <cfRule type="containsText" dxfId="6882" priority="5293" operator="containsText" text="практика">
      <formula>NOT(ISERROR(SEARCH("практика",P9)))</formula>
    </cfRule>
    <cfRule type="containsText" dxfId="6881" priority="5294" operator="containsText" text="лекция">
      <formula>NOT(ISERROR(SEARCH("лекция",P9)))</formula>
    </cfRule>
    <cfRule type="containsText" dxfId="6880" priority="5296" operator="containsText" text="ДИФ.ЗАЧЁТ">
      <formula>NOT(ISERROR(SEARCH("ДИФ.ЗАЧЁТ",P9)))</formula>
    </cfRule>
    <cfRule type="containsText" dxfId="6879" priority="5297" operator="containsText" text="ДИФ.ЗАЧЁТ">
      <formula>NOT(ISERROR(SEARCH("ДИФ.ЗАЧЁТ",P9)))</formula>
    </cfRule>
    <cfRule type="containsText" dxfId="6878" priority="5298" operator="containsText" text="час куратора">
      <formula>NOT(ISERROR(SEARCH("час куратора",P9)))</formula>
    </cfRule>
    <cfRule type="containsText" dxfId="6877" priority="5299" operator="containsText" text="россия">
      <formula>NOT(ISERROR(SEARCH("россия",P9)))</formula>
    </cfRule>
    <cfRule type="containsText" dxfId="6876" priority="5300" operator="containsText" text="разговоры">
      <formula>NOT(ISERROR(SEARCH("разговоры",P9)))</formula>
    </cfRule>
    <cfRule type="containsText" dxfId="6875" priority="5301" operator="containsText" text="практика">
      <formula>NOT(ISERROR(SEARCH("практика",P9)))</formula>
    </cfRule>
    <cfRule type="containsText" dxfId="6874" priority="5302" operator="containsText" text="лекция">
      <formula>NOT(ISERROR(SEARCH("лекция",P9)))</formula>
    </cfRule>
    <cfRule type="containsText" dxfId="6873" priority="5350" operator="containsText" text="ДИФ.ЗАЧЁТ">
      <formula>NOT(ISERROR(SEARCH("ДИФ.ЗАЧЁТ",P9)))</formula>
    </cfRule>
    <cfRule type="containsText" dxfId="6872" priority="5351" operator="containsText" text="ДИФ.ЗАЧЁТ">
      <formula>NOT(ISERROR(SEARCH("ДИФ.ЗАЧЁТ",P9)))</formula>
    </cfRule>
    <cfRule type="containsText" dxfId="6871" priority="5352" operator="containsText" text="час куратора">
      <formula>NOT(ISERROR(SEARCH("час куратора",P9)))</formula>
    </cfRule>
    <cfRule type="containsText" dxfId="6870" priority="5353" operator="containsText" text="россия">
      <formula>NOT(ISERROR(SEARCH("россия",P9)))</formula>
    </cfRule>
    <cfRule type="containsText" dxfId="6869" priority="5354" operator="containsText" text="разговоры">
      <formula>NOT(ISERROR(SEARCH("разговоры",P9)))</formula>
    </cfRule>
    <cfRule type="containsText" dxfId="6868" priority="5355" operator="containsText" text="практика">
      <formula>NOT(ISERROR(SEARCH("практика",P9)))</formula>
    </cfRule>
    <cfRule type="containsText" dxfId="6867" priority="5356" operator="containsText" text="лекция">
      <formula>NOT(ISERROR(SEARCH("лекция",P9)))</formula>
    </cfRule>
  </conditionalFormatting>
  <conditionalFormatting sqref="P12">
    <cfRule type="containsText" dxfId="6866" priority="6414" operator="containsText" text="ДИФ.ЗАЧЁТ">
      <formula>NOT(ISERROR(SEARCH("ДИФ.ЗАЧЁТ",P12)))</formula>
    </cfRule>
    <cfRule type="containsText" dxfId="6865" priority="6415" operator="containsText" text="час куратора">
      <formula>NOT(ISERROR(SEARCH("час куратора",P12)))</formula>
    </cfRule>
    <cfRule type="containsText" dxfId="6864" priority="6416" operator="containsText" text="россия">
      <formula>NOT(ISERROR(SEARCH("россия",P12)))</formula>
    </cfRule>
    <cfRule type="containsText" dxfId="6863" priority="6417" operator="containsText" text="разговоры">
      <formula>NOT(ISERROR(SEARCH("разговоры",P12)))</formula>
    </cfRule>
    <cfRule type="containsText" dxfId="6862" priority="6418" operator="containsText" text="практика">
      <formula>NOT(ISERROR(SEARCH("практика",P12)))</formula>
    </cfRule>
    <cfRule type="containsText" dxfId="6861" priority="6419" operator="containsText" text="лекция">
      <formula>NOT(ISERROR(SEARCH("лекция",P12)))</formula>
    </cfRule>
    <cfRule type="containsText" dxfId="6860" priority="6420" operator="containsText" text="ЗАЧЁТ">
      <formula>NOT(ISERROR(SEARCH("ЗАЧЁТ",P12)))</formula>
    </cfRule>
    <cfRule type="containsText" dxfId="6859" priority="6421" operator="containsText" text="ДИФ.ЗАЧЁТ">
      <formula>NOT(ISERROR(SEARCH("ДИФ.ЗАЧЁТ",P12)))</formula>
    </cfRule>
    <cfRule type="containsText" dxfId="6858" priority="6422" operator="containsText" text="ДИФ.ЗАЧЁТ">
      <formula>NOT(ISERROR(SEARCH("ДИФ.ЗАЧЁТ",P12)))</formula>
    </cfRule>
    <cfRule type="containsText" dxfId="6857" priority="6423" operator="containsText" text="час куратора">
      <formula>NOT(ISERROR(SEARCH("час куратора",P12)))</formula>
    </cfRule>
    <cfRule type="containsText" dxfId="6856" priority="6424" operator="containsText" text="россия">
      <formula>NOT(ISERROR(SEARCH("россия",P12)))</formula>
    </cfRule>
    <cfRule type="containsText" dxfId="6855" priority="6425" operator="containsText" text="разговоры">
      <formula>NOT(ISERROR(SEARCH("разговоры",P12)))</formula>
    </cfRule>
    <cfRule type="containsText" dxfId="6854" priority="6426" operator="containsText" text="практика">
      <formula>NOT(ISERROR(SEARCH("практика",P12)))</formula>
    </cfRule>
    <cfRule type="containsText" dxfId="6853" priority="6427" operator="containsText" text="лекция">
      <formula>NOT(ISERROR(SEARCH("лекция",P12)))</formula>
    </cfRule>
    <cfRule type="containsText" dxfId="6852" priority="6437" operator="containsText" text="ДИФ.ЗАЧЁТ">
      <formula>NOT(ISERROR(SEARCH("ДИФ.ЗАЧЁТ",P12)))</formula>
    </cfRule>
    <cfRule type="containsText" dxfId="6851" priority="6438" operator="containsText" text="час куратора">
      <formula>NOT(ISERROR(SEARCH("час куратора",P12)))</formula>
    </cfRule>
    <cfRule type="containsText" dxfId="6850" priority="6439" operator="containsText" text="россия">
      <formula>NOT(ISERROR(SEARCH("россия",P12)))</formula>
    </cfRule>
    <cfRule type="containsText" dxfId="6849" priority="6440" operator="containsText" text="разговоры">
      <formula>NOT(ISERROR(SEARCH("разговоры",P12)))</formula>
    </cfRule>
    <cfRule type="containsText" dxfId="6848" priority="6441" operator="containsText" text="практика">
      <formula>NOT(ISERROR(SEARCH("практика",P12)))</formula>
    </cfRule>
    <cfRule type="containsText" dxfId="6847" priority="6442" operator="containsText" text="лекция">
      <formula>NOT(ISERROR(SEARCH("лекция",P12)))</formula>
    </cfRule>
  </conditionalFormatting>
  <conditionalFormatting sqref="P17 T17">
    <cfRule type="containsText" dxfId="6846" priority="5989" operator="containsText" text="ЗАЧЁТ">
      <formula>NOT(ISERROR(SEARCH("ЗАЧЁТ",P17)))</formula>
    </cfRule>
    <cfRule type="containsText" dxfId="6845" priority="5990" operator="containsText" text="ДИФ.ЗАЧЁТ">
      <formula>NOT(ISERROR(SEARCH("ДИФ.ЗАЧЁТ",P17)))</formula>
    </cfRule>
    <cfRule type="containsText" dxfId="6844" priority="5998" operator="containsText" text="ЗАЧЁТ">
      <formula>NOT(ISERROR(SEARCH("ЗАЧЁТ",P17)))</formula>
    </cfRule>
    <cfRule type="containsText" dxfId="6843" priority="5999" operator="containsText" text="ДИФ.ЗАЧЁТ">
      <formula>NOT(ISERROR(SEARCH("ДИФ.ЗАЧЁТ",P17)))</formula>
    </cfRule>
  </conditionalFormatting>
  <conditionalFormatting sqref="P18">
    <cfRule type="containsText" dxfId="6842" priority="4998" operator="containsText" text="ЗАЧЁТ">
      <formula>NOT(ISERROR(SEARCH("ЗАЧЁТ",P18)))</formula>
    </cfRule>
    <cfRule type="containsText" dxfId="6841" priority="4999" operator="containsText" text="ДИФ.ЗАЧЁТ">
      <formula>NOT(ISERROR(SEARCH("ДИФ.ЗАЧЁТ",P18)))</formula>
    </cfRule>
    <cfRule type="containsText" dxfId="6840" priority="5000" operator="containsText" text="ДИФ.ЗАЧЁТ">
      <formula>NOT(ISERROR(SEARCH("ДИФ.ЗАЧЁТ",P18)))</formula>
    </cfRule>
    <cfRule type="containsText" dxfId="6839" priority="5001" operator="containsText" text="час куратора">
      <formula>NOT(ISERROR(SEARCH("час куратора",P18)))</formula>
    </cfRule>
    <cfRule type="containsText" dxfId="6838" priority="5002" operator="containsText" text="россия">
      <formula>NOT(ISERROR(SEARCH("россия",P18)))</formula>
    </cfRule>
    <cfRule type="containsText" dxfId="6837" priority="5003" operator="containsText" text="разговоры">
      <formula>NOT(ISERROR(SEARCH("разговоры",P18)))</formula>
    </cfRule>
    <cfRule type="containsText" dxfId="6836" priority="5004" operator="containsText" text="практика">
      <formula>NOT(ISERROR(SEARCH("практика",P18)))</formula>
    </cfRule>
    <cfRule type="containsText" dxfId="6835" priority="5005" operator="containsText" text="лекция">
      <formula>NOT(ISERROR(SEARCH("лекция",P18)))</formula>
    </cfRule>
    <cfRule type="containsText" dxfId="6834" priority="5006" operator="containsText" text="ДИФ.ЗАЧЁТ">
      <formula>NOT(ISERROR(SEARCH("ДИФ.ЗАЧЁТ",P18)))</formula>
    </cfRule>
    <cfRule type="containsText" dxfId="6833" priority="5007" operator="containsText" text="час куратора">
      <formula>NOT(ISERROR(SEARCH("час куратора",P18)))</formula>
    </cfRule>
    <cfRule type="containsText" dxfId="6832" priority="5008" operator="containsText" text="россия">
      <formula>NOT(ISERROR(SEARCH("россия",P18)))</formula>
    </cfRule>
    <cfRule type="containsText" dxfId="6831" priority="5009" operator="containsText" text="разговоры">
      <formula>NOT(ISERROR(SEARCH("разговоры",P18)))</formula>
    </cfRule>
    <cfRule type="containsText" dxfId="6830" priority="5010" operator="containsText" text="практика">
      <formula>NOT(ISERROR(SEARCH("практика",P18)))</formula>
    </cfRule>
    <cfRule type="containsText" dxfId="6829" priority="5011" operator="containsText" text="лекция">
      <formula>NOT(ISERROR(SEARCH("лекция",P18)))</formula>
    </cfRule>
    <cfRule type="containsText" dxfId="6828" priority="5012" operator="containsText" text="ЗАЧЁТ">
      <formula>NOT(ISERROR(SEARCH("ЗАЧЁТ",P18)))</formula>
    </cfRule>
    <cfRule type="containsText" dxfId="6827" priority="5013" operator="containsText" text="ДИФ.ЗАЧЁТ">
      <formula>NOT(ISERROR(SEARCH("ДИФ.ЗАЧЁТ",P18)))</formula>
    </cfRule>
    <cfRule type="containsText" dxfId="6826" priority="5014" operator="containsText" text="диф.зачёт">
      <formula>NOT(ISERROR(SEARCH("диф.зачёт",P18)))</formula>
    </cfRule>
    <cfRule type="containsText" dxfId="6825" priority="5015" operator="containsText" text="россия">
      <formula>NOT(ISERROR(SEARCH("россия",P18)))</formula>
    </cfRule>
    <cfRule type="containsText" dxfId="6824" priority="5016" operator="containsText" text="час куратора">
      <formula>NOT(ISERROR(SEARCH("час куратора",P18)))</formula>
    </cfRule>
    <cfRule type="containsText" dxfId="6823" priority="5017" operator="containsText" text="лекция">
      <formula>NOT(ISERROR(SEARCH("лекция",P18)))</formula>
    </cfRule>
    <cfRule type="containsText" dxfId="6822" priority="5018" operator="containsText" text="практика">
      <formula>NOT(ISERROR(SEARCH("практика",P18)))</formula>
    </cfRule>
    <cfRule type="containsText" dxfId="6821" priority="5019" operator="containsText" text="ДИФ.ЗАЧЁТ">
      <formula>NOT(ISERROR(SEARCH("ДИФ.ЗАЧЁТ",P18)))</formula>
    </cfRule>
    <cfRule type="containsText" dxfId="6820" priority="5020" operator="containsText" text="час куратора">
      <formula>NOT(ISERROR(SEARCH("час куратора",P18)))</formula>
    </cfRule>
    <cfRule type="containsText" dxfId="6819" priority="5021" operator="containsText" text="россия">
      <formula>NOT(ISERROR(SEARCH("россия",P18)))</formula>
    </cfRule>
    <cfRule type="containsText" dxfId="6818" priority="5022" operator="containsText" text="разговоры">
      <formula>NOT(ISERROR(SEARCH("разговоры",P18)))</formula>
    </cfRule>
    <cfRule type="containsText" dxfId="6817" priority="5023" operator="containsText" text="практика">
      <formula>NOT(ISERROR(SEARCH("практика",P18)))</formula>
    </cfRule>
    <cfRule type="containsText" dxfId="6816" priority="5024" operator="containsText" text="лекция">
      <formula>NOT(ISERROR(SEARCH("лекция",P18)))</formula>
    </cfRule>
    <cfRule type="containsText" dxfId="6815" priority="5025" operator="containsText" text="ЗАЧЁТ">
      <formula>NOT(ISERROR(SEARCH("ЗАЧЁТ",P18)))</formula>
    </cfRule>
    <cfRule type="containsText" dxfId="6814" priority="5026" operator="containsText" text="ДИФ.ЗАЧЁТ">
      <formula>NOT(ISERROR(SEARCH("ДИФ.ЗАЧЁТ",P18)))</formula>
    </cfRule>
    <cfRule type="containsText" dxfId="6813" priority="5027" operator="containsText" text="диф.зачёт">
      <formula>NOT(ISERROR(SEARCH("диф.зачёт",P18)))</formula>
    </cfRule>
    <cfRule type="containsText" dxfId="6812" priority="5028" operator="containsText" text="россия">
      <formula>NOT(ISERROR(SEARCH("россия",P18)))</formula>
    </cfRule>
    <cfRule type="containsText" dxfId="6811" priority="5029" operator="containsText" text="час куратора">
      <formula>NOT(ISERROR(SEARCH("час куратора",P18)))</formula>
    </cfRule>
    <cfRule type="containsText" dxfId="6810" priority="5030" operator="containsText" text="лекция">
      <formula>NOT(ISERROR(SEARCH("лекция",P18)))</formula>
    </cfRule>
    <cfRule type="containsText" dxfId="6809" priority="5031" operator="containsText" text="практика">
      <formula>NOT(ISERROR(SEARCH("практика",P18)))</formula>
    </cfRule>
    <cfRule type="containsText" dxfId="6808" priority="5032" operator="containsText" text="ЗАЧЁТ">
      <formula>NOT(ISERROR(SEARCH("ЗАЧЁТ",P18)))</formula>
    </cfRule>
    <cfRule type="containsText" dxfId="6807" priority="5033" operator="containsText" text="ДИФ.ЗАЧЁТ">
      <formula>NOT(ISERROR(SEARCH("ДИФ.ЗАЧЁТ",P18)))</formula>
    </cfRule>
    <cfRule type="containsText" dxfId="6806" priority="5034" operator="containsText" text="ДИФ.ЗАЧЁТ">
      <formula>NOT(ISERROR(SEARCH("ДИФ.ЗАЧЁТ",P18)))</formula>
    </cfRule>
    <cfRule type="containsText" dxfId="6805" priority="5035" operator="containsText" text="час куратора">
      <formula>NOT(ISERROR(SEARCH("час куратора",P18)))</formula>
    </cfRule>
    <cfRule type="containsText" dxfId="6804" priority="5036" operator="containsText" text="россия">
      <formula>NOT(ISERROR(SEARCH("россия",P18)))</formula>
    </cfRule>
    <cfRule type="containsText" dxfId="6803" priority="5037" operator="containsText" text="разговоры">
      <formula>NOT(ISERROR(SEARCH("разговоры",P18)))</formula>
    </cfRule>
    <cfRule type="containsText" dxfId="6802" priority="5038" operator="containsText" text="практика">
      <formula>NOT(ISERROR(SEARCH("практика",P18)))</formula>
    </cfRule>
    <cfRule type="containsText" dxfId="6801" priority="5039" operator="containsText" text="лекция">
      <formula>NOT(ISERROR(SEARCH("лекция",P18)))</formula>
    </cfRule>
    <cfRule type="containsText" dxfId="6800" priority="5040" operator="containsText" text="ДИФ.ЗАЧЁТ">
      <formula>NOT(ISERROR(SEARCH("ДИФ.ЗАЧЁТ",P18)))</formula>
    </cfRule>
    <cfRule type="containsText" dxfId="6799" priority="5041" operator="containsText" text="час куратора">
      <formula>NOT(ISERROR(SEARCH("час куратора",P18)))</formula>
    </cfRule>
    <cfRule type="containsText" dxfId="6798" priority="5042" operator="containsText" text="россия">
      <formula>NOT(ISERROR(SEARCH("россия",P18)))</formula>
    </cfRule>
    <cfRule type="containsText" dxfId="6797" priority="5043" operator="containsText" text="разговоры">
      <formula>NOT(ISERROR(SEARCH("разговоры",P18)))</formula>
    </cfRule>
    <cfRule type="containsText" dxfId="6796" priority="5044" operator="containsText" text="практика">
      <formula>NOT(ISERROR(SEARCH("практика",P18)))</formula>
    </cfRule>
    <cfRule type="containsText" dxfId="6795" priority="5045" operator="containsText" text="лекция">
      <formula>NOT(ISERROR(SEARCH("лекция",P18)))</formula>
    </cfRule>
    <cfRule type="containsText" dxfId="6794" priority="5046" operator="containsText" text="ЗАЧЁТ">
      <formula>NOT(ISERROR(SEARCH("ЗАЧЁТ",P18)))</formula>
    </cfRule>
    <cfRule type="containsText" dxfId="6793" priority="5047" operator="containsText" text="ДИФ.ЗАЧЁТ">
      <formula>NOT(ISERROR(SEARCH("ДИФ.ЗАЧЁТ",P18)))</formula>
    </cfRule>
    <cfRule type="containsText" dxfId="6792" priority="5048" operator="containsText" text="диф.зачёт">
      <formula>NOT(ISERROR(SEARCH("диф.зачёт",P18)))</formula>
    </cfRule>
    <cfRule type="containsText" dxfId="6791" priority="5049" operator="containsText" text="россия">
      <formula>NOT(ISERROR(SEARCH("россия",P18)))</formula>
    </cfRule>
    <cfRule type="containsText" dxfId="6790" priority="5050" operator="containsText" text="час куратора">
      <formula>NOT(ISERROR(SEARCH("час куратора",P18)))</formula>
    </cfRule>
    <cfRule type="containsText" dxfId="6789" priority="5051" operator="containsText" text="лекция">
      <formula>NOT(ISERROR(SEARCH("лекция",P18)))</formula>
    </cfRule>
    <cfRule type="containsText" dxfId="6788" priority="5052" operator="containsText" text="практика">
      <formula>NOT(ISERROR(SEARCH("практика",P18)))</formula>
    </cfRule>
    <cfRule type="containsText" dxfId="6787" priority="5053" operator="containsText" text="ЗАЧЁТ">
      <formula>NOT(ISERROR(SEARCH("ЗАЧЁТ",P18)))</formula>
    </cfRule>
    <cfRule type="containsText" dxfId="6786" priority="5054" operator="containsText" text="ДИФ.ЗАЧЁТ">
      <formula>NOT(ISERROR(SEARCH("ДИФ.ЗАЧЁТ",P18)))</formula>
    </cfRule>
    <cfRule type="containsText" dxfId="6785" priority="5055" operator="containsText" text="ДИФ.ЗАЧЁТ">
      <formula>NOT(ISERROR(SEARCH("ДИФ.ЗАЧЁТ",P18)))</formula>
    </cfRule>
    <cfRule type="containsText" dxfId="6784" priority="5056" operator="containsText" text="час куратора">
      <formula>NOT(ISERROR(SEARCH("час куратора",P18)))</formula>
    </cfRule>
    <cfRule type="containsText" dxfId="6783" priority="5057" operator="containsText" text="россия">
      <formula>NOT(ISERROR(SEARCH("россия",P18)))</formula>
    </cfRule>
    <cfRule type="containsText" dxfId="6782" priority="5058" operator="containsText" text="разговоры">
      <formula>NOT(ISERROR(SEARCH("разговоры",P18)))</formula>
    </cfRule>
    <cfRule type="containsText" dxfId="6781" priority="5059" operator="containsText" text="практика">
      <formula>NOT(ISERROR(SEARCH("практика",P18)))</formula>
    </cfRule>
    <cfRule type="containsText" dxfId="6780" priority="5060" operator="containsText" text="лекция">
      <formula>NOT(ISERROR(SEARCH("лекция",P18)))</formula>
    </cfRule>
    <cfRule type="containsText" dxfId="6779" priority="5061" operator="containsText" text="ДИФ.ЗАЧЁТ">
      <formula>NOT(ISERROR(SEARCH("ДИФ.ЗАЧЁТ",P18)))</formula>
    </cfRule>
    <cfRule type="containsText" dxfId="6778" priority="5062" operator="containsText" text="час куратора">
      <formula>NOT(ISERROR(SEARCH("час куратора",P18)))</formula>
    </cfRule>
    <cfRule type="containsText" dxfId="6777" priority="5063" operator="containsText" text="россия">
      <formula>NOT(ISERROR(SEARCH("россия",P18)))</formula>
    </cfRule>
    <cfRule type="containsText" dxfId="6776" priority="5064" operator="containsText" text="разговоры">
      <formula>NOT(ISERROR(SEARCH("разговоры",P18)))</formula>
    </cfRule>
    <cfRule type="containsText" dxfId="6775" priority="5065" operator="containsText" text="практика">
      <formula>NOT(ISERROR(SEARCH("практика",P18)))</formula>
    </cfRule>
    <cfRule type="containsText" dxfId="6774" priority="5066" operator="containsText" text="лекция">
      <formula>NOT(ISERROR(SEARCH("лекция",P18)))</formula>
    </cfRule>
    <cfRule type="containsText" dxfId="6773" priority="5067" operator="containsText" text="ЗАЧЁТ">
      <formula>NOT(ISERROR(SEARCH("ЗАЧЁТ",P18)))</formula>
    </cfRule>
    <cfRule type="containsText" dxfId="6772" priority="5068" operator="containsText" text="ДИФ.ЗАЧЁТ">
      <formula>NOT(ISERROR(SEARCH("ДИФ.ЗАЧЁТ",P18)))</formula>
    </cfRule>
    <cfRule type="containsText" dxfId="6771" priority="5069" operator="containsText" text="диф.зачёт">
      <formula>NOT(ISERROR(SEARCH("диф.зачёт",P18)))</formula>
    </cfRule>
    <cfRule type="containsText" dxfId="6770" priority="5070" operator="containsText" text="россия">
      <formula>NOT(ISERROR(SEARCH("россия",P18)))</formula>
    </cfRule>
    <cfRule type="containsText" dxfId="6769" priority="5071" operator="containsText" text="час куратора">
      <formula>NOT(ISERROR(SEARCH("час куратора",P18)))</formula>
    </cfRule>
    <cfRule type="containsText" dxfId="6768" priority="5072" operator="containsText" text="лекция">
      <formula>NOT(ISERROR(SEARCH("лекция",P18)))</formula>
    </cfRule>
    <cfRule type="containsText" dxfId="6767" priority="5073" operator="containsText" text="практика">
      <formula>NOT(ISERROR(SEARCH("практика",P18)))</formula>
    </cfRule>
    <cfRule type="containsText" dxfId="6766" priority="5074" operator="containsText" text="ДИФ.ЗАЧЁТ">
      <formula>NOT(ISERROR(SEARCH("ДИФ.ЗАЧЁТ",P18)))</formula>
    </cfRule>
    <cfRule type="containsText" dxfId="6765" priority="5075" operator="containsText" text="час куратора">
      <formula>NOT(ISERROR(SEARCH("час куратора",P18)))</formula>
    </cfRule>
    <cfRule type="containsText" dxfId="6764" priority="5076" operator="containsText" text="россия">
      <formula>NOT(ISERROR(SEARCH("россия",P18)))</formula>
    </cfRule>
    <cfRule type="containsText" dxfId="6763" priority="5077" operator="containsText" text="разговоры">
      <formula>NOT(ISERROR(SEARCH("разговоры",P18)))</formula>
    </cfRule>
    <cfRule type="containsText" dxfId="6762" priority="5078" operator="containsText" text="практика">
      <formula>NOT(ISERROR(SEARCH("практика",P18)))</formula>
    </cfRule>
    <cfRule type="containsText" dxfId="6761" priority="5079" operator="containsText" text="лекция">
      <formula>NOT(ISERROR(SEARCH("лекция",P18)))</formula>
    </cfRule>
    <cfRule type="containsText" dxfId="6760" priority="5080" operator="containsText" text="ЗАЧЁТ">
      <formula>NOT(ISERROR(SEARCH("ЗАЧЁТ",P18)))</formula>
    </cfRule>
    <cfRule type="containsText" dxfId="6759" priority="5081" operator="containsText" text="ДИФ.ЗАЧЁТ">
      <formula>NOT(ISERROR(SEARCH("ДИФ.ЗАЧЁТ",P18)))</formula>
    </cfRule>
    <cfRule type="containsText" dxfId="6758" priority="5082" operator="containsText" text="диф.зачёт">
      <formula>NOT(ISERROR(SEARCH("диф.зачёт",P18)))</formula>
    </cfRule>
    <cfRule type="containsText" dxfId="6757" priority="5083" operator="containsText" text="россия">
      <formula>NOT(ISERROR(SEARCH("россия",P18)))</formula>
    </cfRule>
    <cfRule type="containsText" dxfId="6756" priority="5084" operator="containsText" text="час куратора">
      <formula>NOT(ISERROR(SEARCH("час куратора",P18)))</formula>
    </cfRule>
    <cfRule type="containsText" dxfId="6755" priority="5085" operator="containsText" text="лекция">
      <formula>NOT(ISERROR(SEARCH("лекция",P18)))</formula>
    </cfRule>
    <cfRule type="containsText" dxfId="6754" priority="5086" operator="containsText" text="практика">
      <formula>NOT(ISERROR(SEARCH("практика",P18)))</formula>
    </cfRule>
    <cfRule type="containsText" dxfId="6753" priority="5087" operator="containsText" text="ЗАЧЁТ">
      <formula>NOT(ISERROR(SEARCH("ЗАЧЁТ",P18)))</formula>
    </cfRule>
    <cfRule type="containsText" dxfId="6752" priority="5088" operator="containsText" text="ДИФ.ЗАЧЁТ">
      <formula>NOT(ISERROR(SEARCH("ДИФ.ЗАЧЁТ",P18)))</formula>
    </cfRule>
    <cfRule type="containsText" dxfId="6751" priority="5089" operator="containsText" text="ДИФ.ЗАЧЁТ">
      <formula>NOT(ISERROR(SEARCH("ДИФ.ЗАЧЁТ",P18)))</formula>
    </cfRule>
    <cfRule type="containsText" dxfId="6750" priority="5090" operator="containsText" text="час куратора">
      <formula>NOT(ISERROR(SEARCH("час куратора",P18)))</formula>
    </cfRule>
    <cfRule type="containsText" dxfId="6749" priority="5091" operator="containsText" text="россия">
      <formula>NOT(ISERROR(SEARCH("россия",P18)))</formula>
    </cfRule>
    <cfRule type="containsText" dxfId="6748" priority="5092" operator="containsText" text="разговоры">
      <formula>NOT(ISERROR(SEARCH("разговоры",P18)))</formula>
    </cfRule>
    <cfRule type="containsText" dxfId="6747" priority="5093" operator="containsText" text="практика">
      <formula>NOT(ISERROR(SEARCH("практика",P18)))</formula>
    </cfRule>
    <cfRule type="containsText" dxfId="6746" priority="5094" operator="containsText" text="лекция">
      <formula>NOT(ISERROR(SEARCH("лекция",P18)))</formula>
    </cfRule>
    <cfRule type="containsText" dxfId="6745" priority="5095" operator="containsText" text="ДИФ.ЗАЧЁТ">
      <formula>NOT(ISERROR(SEARCH("ДИФ.ЗАЧЁТ",P18)))</formula>
    </cfRule>
    <cfRule type="containsText" dxfId="6744" priority="5096" operator="containsText" text="час куратора">
      <formula>NOT(ISERROR(SEARCH("час куратора",P18)))</formula>
    </cfRule>
    <cfRule type="containsText" dxfId="6743" priority="5097" operator="containsText" text="россия">
      <formula>NOT(ISERROR(SEARCH("россия",P18)))</formula>
    </cfRule>
    <cfRule type="containsText" dxfId="6742" priority="5098" operator="containsText" text="разговоры">
      <formula>NOT(ISERROR(SEARCH("разговоры",P18)))</formula>
    </cfRule>
    <cfRule type="containsText" dxfId="6741" priority="5099" operator="containsText" text="практика">
      <formula>NOT(ISERROR(SEARCH("практика",P18)))</formula>
    </cfRule>
    <cfRule type="containsText" dxfId="6740" priority="5100" operator="containsText" text="лекция">
      <formula>NOT(ISERROR(SEARCH("лекция",P18)))</formula>
    </cfRule>
    <cfRule type="containsText" dxfId="6739" priority="5101" operator="containsText" text="ЗАЧЁТ">
      <formula>NOT(ISERROR(SEARCH("ЗАЧЁТ",P18)))</formula>
    </cfRule>
    <cfRule type="containsText" dxfId="6738" priority="5102" operator="containsText" text="ДИФ.ЗАЧЁТ">
      <formula>NOT(ISERROR(SEARCH("ДИФ.ЗАЧЁТ",P18)))</formula>
    </cfRule>
    <cfRule type="containsText" dxfId="6737" priority="5103" operator="containsText" text="ДИФ.ЗАЧЁТ">
      <formula>NOT(ISERROR(SEARCH("ДИФ.ЗАЧЁТ",P18)))</formula>
    </cfRule>
    <cfRule type="containsText" dxfId="6736" priority="5104" operator="containsText" text="час куратора">
      <formula>NOT(ISERROR(SEARCH("час куратора",P18)))</formula>
    </cfRule>
    <cfRule type="containsText" dxfId="6735" priority="5105" operator="containsText" text="россия">
      <formula>NOT(ISERROR(SEARCH("россия",P18)))</formula>
    </cfRule>
    <cfRule type="containsText" dxfId="6734" priority="5106" operator="containsText" text="разговоры">
      <formula>NOT(ISERROR(SEARCH("разговоры",P18)))</formula>
    </cfRule>
    <cfRule type="containsText" dxfId="6733" priority="5107" operator="containsText" text="практика">
      <formula>NOT(ISERROR(SEARCH("практика",P18)))</formula>
    </cfRule>
    <cfRule type="containsText" dxfId="6732" priority="5108" operator="containsText" text="лекция">
      <formula>NOT(ISERROR(SEARCH("лекция",P18)))</formula>
    </cfRule>
    <cfRule type="containsText" dxfId="6731" priority="5109" operator="containsText" text="ЗАЧЁТ">
      <formula>NOT(ISERROR(SEARCH("ЗАЧЁТ",P18)))</formula>
    </cfRule>
    <cfRule type="containsText" dxfId="6730" priority="5110" operator="containsText" text="ДИФ.ЗАЧЁТ">
      <formula>NOT(ISERROR(SEARCH("ДИФ.ЗАЧЁТ",P18)))</formula>
    </cfRule>
    <cfRule type="containsText" dxfId="6729" priority="5111" operator="containsText" text="час куратора">
      <formula>NOT(ISERROR(SEARCH("час куратора",P18)))</formula>
    </cfRule>
    <cfRule type="containsText" dxfId="6728" priority="5112" operator="containsText" text="россия">
      <formula>NOT(ISERROR(SEARCH("россия",P18)))</formula>
    </cfRule>
    <cfRule type="containsText" dxfId="6727" priority="5113" operator="containsText" text="разговоры">
      <formula>NOT(ISERROR(SEARCH("разговоры",P18)))</formula>
    </cfRule>
    <cfRule type="containsText" dxfId="6726" priority="5114" operator="containsText" text="практика">
      <formula>NOT(ISERROR(SEARCH("практика",P18)))</formula>
    </cfRule>
    <cfRule type="containsText" dxfId="6725" priority="5115" operator="containsText" text="лекция">
      <formula>NOT(ISERROR(SEARCH("лекция",P18)))</formula>
    </cfRule>
    <cfRule type="containsText" dxfId="6724" priority="5116" operator="containsText" text="лаб.раб.">
      <formula>NOT(ISERROR(SEARCH("лаб.раб.",P18)))</formula>
    </cfRule>
    <cfRule type="containsText" dxfId="6723" priority="5117" operator="containsText" text="ЗАЧЁТ">
      <formula>NOT(ISERROR(SEARCH("ЗАЧЁТ",P18)))</formula>
    </cfRule>
    <cfRule type="containsText" dxfId="6722" priority="5118" operator="containsText" text="ДИФ.ЗАЧЁТ">
      <formula>NOT(ISERROR(SEARCH("ДИФ.ЗАЧЁТ",P18)))</formula>
    </cfRule>
    <cfRule type="containsText" dxfId="6721" priority="5119" operator="containsText" text="ДИФ.ЗАЧЁТ">
      <formula>NOT(ISERROR(SEARCH("ДИФ.ЗАЧЁТ",P18)))</formula>
    </cfRule>
    <cfRule type="containsText" dxfId="6720" priority="5120" operator="containsText" text="час куратора">
      <formula>NOT(ISERROR(SEARCH("час куратора",P18)))</formula>
    </cfRule>
    <cfRule type="containsText" dxfId="6719" priority="5121" operator="containsText" text="россия">
      <formula>NOT(ISERROR(SEARCH("россия",P18)))</formula>
    </cfRule>
    <cfRule type="containsText" dxfId="6718" priority="5122" operator="containsText" text="разговоры">
      <formula>NOT(ISERROR(SEARCH("разговоры",P18)))</formula>
    </cfRule>
    <cfRule type="containsText" dxfId="6717" priority="5123" operator="containsText" text="практика">
      <formula>NOT(ISERROR(SEARCH("практика",P18)))</formula>
    </cfRule>
    <cfRule type="containsText" dxfId="6716" priority="5124" operator="containsText" text="лекция">
      <formula>NOT(ISERROR(SEARCH("лекция",P18)))</formula>
    </cfRule>
    <cfRule type="containsText" dxfId="6715" priority="5125" operator="containsText" text="ДИФ.ЗАЧЁТ">
      <formula>NOT(ISERROR(SEARCH("ДИФ.ЗАЧЁТ",P18)))</formula>
    </cfRule>
  </conditionalFormatting>
  <conditionalFormatting sqref="P23 R23 T23 V23">
    <cfRule type="containsText" dxfId="6714" priority="8029" operator="containsText" text="ДИФ.ЗАЧЁТ">
      <formula>NOT(ISERROR(SEARCH("ДИФ.ЗАЧЁТ",P23)))</formula>
    </cfRule>
    <cfRule type="containsText" dxfId="6713" priority="8030" operator="containsText" text="час куратора">
      <formula>NOT(ISERROR(SEARCH("час куратора",P23)))</formula>
    </cfRule>
    <cfRule type="containsText" dxfId="6712" priority="8031" operator="containsText" text="россия">
      <formula>NOT(ISERROR(SEARCH("россия",P23)))</formula>
    </cfRule>
    <cfRule type="containsText" dxfId="6711" priority="8032" operator="containsText" text="разговоры">
      <formula>NOT(ISERROR(SEARCH("разговоры",P23)))</formula>
    </cfRule>
    <cfRule type="containsText" dxfId="6710" priority="8033" operator="containsText" text="практика">
      <formula>NOT(ISERROR(SEARCH("практика",P23)))</formula>
    </cfRule>
    <cfRule type="containsText" dxfId="6709" priority="8034" operator="containsText" text="лекция">
      <formula>NOT(ISERROR(SEARCH("лекция",P23)))</formula>
    </cfRule>
  </conditionalFormatting>
  <conditionalFormatting sqref="P24">
    <cfRule type="containsText" dxfId="6708" priority="6878" operator="containsText" text="ДИФ.ЗАЧЁТ">
      <formula>NOT(ISERROR(SEARCH("ДИФ.ЗАЧЁТ",P24)))</formula>
    </cfRule>
    <cfRule type="containsText" dxfId="6707" priority="6879" operator="containsText" text="час куратора">
      <formula>NOT(ISERROR(SEARCH("час куратора",P24)))</formula>
    </cfRule>
    <cfRule type="containsText" dxfId="6706" priority="6880" operator="containsText" text="россия">
      <formula>NOT(ISERROR(SEARCH("россия",P24)))</formula>
    </cfRule>
    <cfRule type="containsText" dxfId="6705" priority="6881" operator="containsText" text="разговоры">
      <formula>NOT(ISERROR(SEARCH("разговоры",P24)))</formula>
    </cfRule>
    <cfRule type="containsText" dxfId="6704" priority="6882" operator="containsText" text="практика">
      <formula>NOT(ISERROR(SEARCH("практика",P24)))</formula>
    </cfRule>
    <cfRule type="containsText" dxfId="6703" priority="6883" operator="containsText" text="лекция">
      <formula>NOT(ISERROR(SEARCH("лекция",P24)))</formula>
    </cfRule>
    <cfRule type="containsText" dxfId="6702" priority="6891" operator="containsText" text="ЗАЧЁТ">
      <formula>NOT(ISERROR(SEARCH("ЗАЧЁТ",P24)))</formula>
    </cfRule>
    <cfRule type="containsText" dxfId="6701" priority="6892" operator="containsText" text="ДИФ.ЗАЧЁТ">
      <formula>NOT(ISERROR(SEARCH("ДИФ.ЗАЧЁТ",P24)))</formula>
    </cfRule>
    <cfRule type="containsText" dxfId="6700" priority="6893" operator="containsText" text="диф.зачёт">
      <formula>NOT(ISERROR(SEARCH("диф.зачёт",P24)))</formula>
    </cfRule>
    <cfRule type="containsText" dxfId="6699" priority="6894" operator="containsText" text="россия">
      <formula>NOT(ISERROR(SEARCH("россия",P24)))</formula>
    </cfRule>
    <cfRule type="containsText" dxfId="6698" priority="6895" operator="containsText" text="час куратора">
      <formula>NOT(ISERROR(SEARCH("час куратора",P24)))</formula>
    </cfRule>
    <cfRule type="containsText" dxfId="6697" priority="6896" operator="containsText" text="лекция">
      <formula>NOT(ISERROR(SEARCH("лекция",P24)))</formula>
    </cfRule>
    <cfRule type="containsText" dxfId="6696" priority="6897" operator="containsText" text="практика">
      <formula>NOT(ISERROR(SEARCH("практика",P24)))</formula>
    </cfRule>
    <cfRule type="containsText" dxfId="6695" priority="6987" operator="containsText" text="ДИФ.ЗАЧЁТ">
      <formula>NOT(ISERROR(SEARCH("ДИФ.ЗАЧЁТ",P24)))</formula>
    </cfRule>
    <cfRule type="containsText" dxfId="6694" priority="6988" operator="containsText" text="ДИФ.ЗАЧЁТ">
      <formula>NOT(ISERROR(SEARCH("ДИФ.ЗАЧЁТ",P24)))</formula>
    </cfRule>
    <cfRule type="containsText" dxfId="6693" priority="6989" operator="containsText" text="час куратора">
      <formula>NOT(ISERROR(SEARCH("час куратора",P24)))</formula>
    </cfRule>
    <cfRule type="containsText" dxfId="6692" priority="6990" operator="containsText" text="россия">
      <formula>NOT(ISERROR(SEARCH("россия",P24)))</formula>
    </cfRule>
    <cfRule type="containsText" dxfId="6691" priority="6991" operator="containsText" text="разговоры">
      <formula>NOT(ISERROR(SEARCH("разговоры",P24)))</formula>
    </cfRule>
    <cfRule type="containsText" dxfId="6690" priority="6992" operator="containsText" text="практика">
      <formula>NOT(ISERROR(SEARCH("практика",P24)))</formula>
    </cfRule>
    <cfRule type="containsText" dxfId="6689" priority="6993" operator="containsText" text="лекция">
      <formula>NOT(ISERROR(SEARCH("лекция",P24)))</formula>
    </cfRule>
    <cfRule type="containsText" dxfId="6688" priority="6994" operator="containsText" text="лаб.раб.">
      <formula>NOT(ISERROR(SEARCH("лаб.раб.",P24)))</formula>
    </cfRule>
    <cfRule type="containsText" dxfId="6687" priority="6997" operator="containsText" text="диф.зачёт">
      <formula>NOT(ISERROR(SEARCH("диф.зачёт",P24)))</formula>
    </cfRule>
    <cfRule type="containsText" dxfId="6686" priority="6998" operator="containsText" text="россия">
      <formula>NOT(ISERROR(SEARCH("россия",P24)))</formula>
    </cfRule>
    <cfRule type="containsText" dxfId="6685" priority="6999" operator="containsText" text="час куратора">
      <formula>NOT(ISERROR(SEARCH("час куратора",P24)))</formula>
    </cfRule>
    <cfRule type="containsText" dxfId="6684" priority="7000" operator="containsText" text="лекция">
      <formula>NOT(ISERROR(SEARCH("лекция",P24)))</formula>
    </cfRule>
    <cfRule type="containsText" dxfId="6683" priority="7001" operator="containsText" text="практика">
      <formula>NOT(ISERROR(SEARCH("практика",P24)))</formula>
    </cfRule>
  </conditionalFormatting>
  <conditionalFormatting sqref="P24:P25">
    <cfRule type="containsText" dxfId="6682" priority="5846" operator="containsText" text="ЗАЧЁТ">
      <formula>NOT(ISERROR(SEARCH("ЗАЧЁТ",P24)))</formula>
    </cfRule>
    <cfRule type="containsText" dxfId="6681" priority="5847" operator="containsText" text="ДИФ.ЗАЧЁТ">
      <formula>NOT(ISERROR(SEARCH("ДИФ.ЗАЧЁТ",P24)))</formula>
    </cfRule>
    <cfRule type="containsText" dxfId="6680" priority="6995" operator="containsText" text="ЗАЧЁТ">
      <formula>NOT(ISERROR(SEARCH("ЗАЧЁТ",P24)))</formula>
    </cfRule>
    <cfRule type="containsText" dxfId="6679" priority="6996" operator="containsText" text="ДИФ.ЗАЧЁТ">
      <formula>NOT(ISERROR(SEARCH("ДИФ.ЗАЧЁТ",P24)))</formula>
    </cfRule>
  </conditionalFormatting>
  <conditionalFormatting sqref="P25">
    <cfRule type="containsText" dxfId="6678" priority="5839" operator="containsText" text="ДИФ.ЗАЧЁТ">
      <formula>NOT(ISERROR(SEARCH("ДИФ.ЗАЧЁТ",P25)))</formula>
    </cfRule>
    <cfRule type="containsText" dxfId="6677" priority="5840" operator="containsText" text="час куратора">
      <formula>NOT(ISERROR(SEARCH("час куратора",P25)))</formula>
    </cfRule>
    <cfRule type="containsText" dxfId="6676" priority="5841" operator="containsText" text="россия">
      <formula>NOT(ISERROR(SEARCH("россия",P25)))</formula>
    </cfRule>
    <cfRule type="containsText" dxfId="6675" priority="5842" operator="containsText" text="разговоры">
      <formula>NOT(ISERROR(SEARCH("разговоры",P25)))</formula>
    </cfRule>
    <cfRule type="containsText" dxfId="6674" priority="5843" operator="containsText" text="практика">
      <formula>NOT(ISERROR(SEARCH("практика",P25)))</formula>
    </cfRule>
    <cfRule type="containsText" dxfId="6673" priority="5844" operator="containsText" text="лекция">
      <formula>NOT(ISERROR(SEARCH("лекция",P25)))</formula>
    </cfRule>
    <cfRule type="containsText" dxfId="6672" priority="5845" operator="containsText" text="лаб.раб.">
      <formula>NOT(ISERROR(SEARCH("лаб.раб.",P25)))</formula>
    </cfRule>
    <cfRule type="containsText" dxfId="6671" priority="5848" operator="containsText" text="диф.зачёт">
      <formula>NOT(ISERROR(SEARCH("диф.зачёт",P25)))</formula>
    </cfRule>
    <cfRule type="containsText" dxfId="6670" priority="5849" operator="containsText" text="россия">
      <formula>NOT(ISERROR(SEARCH("россия",P25)))</formula>
    </cfRule>
    <cfRule type="containsText" dxfId="6669" priority="5850" operator="containsText" text="час куратора">
      <formula>NOT(ISERROR(SEARCH("час куратора",P25)))</formula>
    </cfRule>
    <cfRule type="containsText" dxfId="6668" priority="5851" operator="containsText" text="лекция">
      <formula>NOT(ISERROR(SEARCH("лекция",P25)))</formula>
    </cfRule>
    <cfRule type="containsText" dxfId="6667" priority="5852" operator="containsText" text="практика">
      <formula>NOT(ISERROR(SEARCH("практика",P25)))</formula>
    </cfRule>
  </conditionalFormatting>
  <conditionalFormatting sqref="P25:P26 T25:T26 N26 R26">
    <cfRule type="containsText" dxfId="6666" priority="4560" operator="containsText" text="ДИФ.ЗАЧЁТ">
      <formula>NOT(ISERROR(SEARCH("ДИФ.ЗАЧЁТ",N25)))</formula>
    </cfRule>
  </conditionalFormatting>
  <conditionalFormatting sqref="P27:P28">
    <cfRule type="containsText" dxfId="6665" priority="8526" operator="containsText" text="диф.зачёт">
      <formula>NOT(ISERROR(SEARCH("диф.зачёт",P27)))</formula>
    </cfRule>
    <cfRule type="containsText" dxfId="6664" priority="8527" operator="containsText" text="россия">
      <formula>NOT(ISERROR(SEARCH("россия",P27)))</formula>
    </cfRule>
    <cfRule type="containsText" dxfId="6663" priority="8528" operator="containsText" text="час куратора">
      <formula>NOT(ISERROR(SEARCH("час куратора",P27)))</formula>
    </cfRule>
    <cfRule type="containsText" dxfId="6662" priority="8529" operator="containsText" text="лекция">
      <formula>NOT(ISERROR(SEARCH("лекция",P27)))</formula>
    </cfRule>
    <cfRule type="containsText" dxfId="6661" priority="8530" operator="containsText" text="практика">
      <formula>NOT(ISERROR(SEARCH("практика",P27)))</formula>
    </cfRule>
    <cfRule type="containsText" dxfId="6660" priority="8536" operator="containsText" text="диф.зачёт">
      <formula>NOT(ISERROR(SEARCH("диф.зачёт",P27)))</formula>
    </cfRule>
    <cfRule type="containsText" dxfId="6659" priority="8537" operator="containsText" text="россия">
      <formula>NOT(ISERROR(SEARCH("россия",P27)))</formula>
    </cfRule>
    <cfRule type="containsText" dxfId="6658" priority="8538" operator="containsText" text="час куратора">
      <formula>NOT(ISERROR(SEARCH("час куратора",P27)))</formula>
    </cfRule>
    <cfRule type="containsText" dxfId="6657" priority="8539" operator="containsText" text="лекция">
      <formula>NOT(ISERROR(SEARCH("лекция",P27)))</formula>
    </cfRule>
    <cfRule type="containsText" dxfId="6656" priority="8540" operator="containsText" text="практика">
      <formula>NOT(ISERROR(SEARCH("практика",P27)))</formula>
    </cfRule>
  </conditionalFormatting>
  <conditionalFormatting sqref="P30">
    <cfRule type="containsText" dxfId="6655" priority="8139" operator="containsText" text="ДИФ.ЗАЧЁТ">
      <formula>NOT(ISERROR(SEARCH("ДИФ.ЗАЧЁТ",P30)))</formula>
    </cfRule>
    <cfRule type="containsText" dxfId="6654" priority="8140" operator="containsText" text="час куратора">
      <formula>NOT(ISERROR(SEARCH("час куратора",P30)))</formula>
    </cfRule>
    <cfRule type="containsText" dxfId="6653" priority="8141" operator="containsText" text="россия">
      <formula>NOT(ISERROR(SEARCH("россия",P30)))</formula>
    </cfRule>
    <cfRule type="containsText" dxfId="6652" priority="8142" operator="containsText" text="разговоры">
      <formula>NOT(ISERROR(SEARCH("разговоры",P30)))</formula>
    </cfRule>
    <cfRule type="containsText" dxfId="6651" priority="8143" operator="containsText" text="практика">
      <formula>NOT(ISERROR(SEARCH("практика",P30)))</formula>
    </cfRule>
    <cfRule type="containsText" dxfId="6650" priority="8144" operator="containsText" text="лекция">
      <formula>NOT(ISERROR(SEARCH("лекция",P30)))</formula>
    </cfRule>
  </conditionalFormatting>
  <conditionalFormatting sqref="P31">
    <cfRule type="containsText" dxfId="6649" priority="4691" operator="containsText" text="ДИФ.ЗАЧЁТ">
      <formula>NOT(ISERROR(SEARCH("ДИФ.ЗАЧЁТ",P31)))</formula>
    </cfRule>
    <cfRule type="containsText" dxfId="6648" priority="4692" operator="containsText" text="ДИФ.ЗАЧЁТ">
      <formula>NOT(ISERROR(SEARCH("ДИФ.ЗАЧЁТ",P31)))</formula>
    </cfRule>
    <cfRule type="containsText" dxfId="6647" priority="4693" operator="containsText" text="час куратора">
      <formula>NOT(ISERROR(SEARCH("час куратора",P31)))</formula>
    </cfRule>
    <cfRule type="containsText" dxfId="6646" priority="4694" operator="containsText" text="россия">
      <formula>NOT(ISERROR(SEARCH("россия",P31)))</formula>
    </cfRule>
    <cfRule type="containsText" dxfId="6645" priority="4695" operator="containsText" text="разговоры">
      <formula>NOT(ISERROR(SEARCH("разговоры",P31)))</formula>
    </cfRule>
    <cfRule type="containsText" dxfId="6644" priority="4696" operator="containsText" text="практика">
      <formula>NOT(ISERROR(SEARCH("практика",P31)))</formula>
    </cfRule>
    <cfRule type="containsText" dxfId="6643" priority="4697" operator="containsText" text="лекция">
      <formula>NOT(ISERROR(SEARCH("лекция",P31)))</formula>
    </cfRule>
    <cfRule type="containsText" dxfId="6642" priority="4713" operator="containsText" text="ДИФ.ЗАЧЁТ">
      <formula>NOT(ISERROR(SEARCH("ДИФ.ЗАЧЁТ",P31)))</formula>
    </cfRule>
    <cfRule type="containsText" dxfId="6641" priority="4714" operator="containsText" text="час куратора">
      <formula>NOT(ISERROR(SEARCH("час куратора",P31)))</formula>
    </cfRule>
    <cfRule type="containsText" dxfId="6640" priority="4715" operator="containsText" text="россия">
      <formula>NOT(ISERROR(SEARCH("россия",P31)))</formula>
    </cfRule>
    <cfRule type="containsText" dxfId="6639" priority="4716" operator="containsText" text="разговоры">
      <formula>NOT(ISERROR(SEARCH("разговоры",P31)))</formula>
    </cfRule>
    <cfRule type="containsText" dxfId="6638" priority="4717" operator="containsText" text="практика">
      <formula>NOT(ISERROR(SEARCH("практика",P31)))</formula>
    </cfRule>
    <cfRule type="containsText" dxfId="6637" priority="4718" operator="containsText" text="лекция">
      <formula>NOT(ISERROR(SEARCH("лекция",P31)))</formula>
    </cfRule>
    <cfRule type="containsText" dxfId="6636" priority="4736" operator="containsText" text="ДИФ.ЗАЧЁТ">
      <formula>NOT(ISERROR(SEARCH("ДИФ.ЗАЧЁТ",P31)))</formula>
    </cfRule>
    <cfRule type="containsText" dxfId="6635" priority="4737" operator="containsText" text="ДИФ.ЗАЧЁТ">
      <formula>NOT(ISERROR(SEARCH("ДИФ.ЗАЧЁТ",P31)))</formula>
    </cfRule>
    <cfRule type="containsText" dxfId="6634" priority="4738" operator="containsText" text="час куратора">
      <formula>NOT(ISERROR(SEARCH("час куратора",P31)))</formula>
    </cfRule>
    <cfRule type="containsText" dxfId="6633" priority="4739" operator="containsText" text="россия">
      <formula>NOT(ISERROR(SEARCH("россия",P31)))</formula>
    </cfRule>
    <cfRule type="containsText" dxfId="6632" priority="4740" operator="containsText" text="разговоры">
      <formula>NOT(ISERROR(SEARCH("разговоры",P31)))</formula>
    </cfRule>
    <cfRule type="containsText" dxfId="6631" priority="4741" operator="containsText" text="практика">
      <formula>NOT(ISERROR(SEARCH("практика",P31)))</formula>
    </cfRule>
    <cfRule type="containsText" dxfId="6630" priority="4742" operator="containsText" text="лекция">
      <formula>NOT(ISERROR(SEARCH("лекция",P31)))</formula>
    </cfRule>
  </conditionalFormatting>
  <conditionalFormatting sqref="P32">
    <cfRule type="containsText" dxfId="6629" priority="8088" operator="containsText" text="ДИФ.ЗАЧЁТ">
      <formula>NOT(ISERROR(SEARCH("ДИФ.ЗАЧЁТ",P32)))</formula>
    </cfRule>
    <cfRule type="containsText" dxfId="6628" priority="8089" operator="containsText" text="час куратора">
      <formula>NOT(ISERROR(SEARCH("час куратора",P32)))</formula>
    </cfRule>
    <cfRule type="containsText" dxfId="6627" priority="8090" operator="containsText" text="россия">
      <formula>NOT(ISERROR(SEARCH("россия",P32)))</formula>
    </cfRule>
    <cfRule type="containsText" dxfId="6626" priority="8091" operator="containsText" text="разговоры">
      <formula>NOT(ISERROR(SEARCH("разговоры",P32)))</formula>
    </cfRule>
    <cfRule type="containsText" dxfId="6625" priority="8092" operator="containsText" text="практика">
      <formula>NOT(ISERROR(SEARCH("практика",P32)))</formula>
    </cfRule>
    <cfRule type="containsText" dxfId="6624" priority="8093" operator="containsText" text="лекция">
      <formula>NOT(ISERROR(SEARCH("лекция",P32)))</formula>
    </cfRule>
  </conditionalFormatting>
  <conditionalFormatting sqref="P33 P35">
    <cfRule type="containsText" dxfId="6623" priority="4373" operator="containsText" text="ЗАЧЁТ">
      <formula>NOT(ISERROR(SEARCH("ЗАЧЁТ",P33)))</formula>
    </cfRule>
    <cfRule type="containsText" dxfId="6622" priority="4374" operator="containsText" text="ДИФ.ЗАЧЁТ">
      <formula>NOT(ISERROR(SEARCH("ДИФ.ЗАЧЁТ",P33)))</formula>
    </cfRule>
    <cfRule type="containsText" dxfId="6621" priority="4375" operator="containsText" text="ДИФ.ЗАЧЁТ">
      <formula>NOT(ISERROR(SEARCH("ДИФ.ЗАЧЁТ",P33)))</formula>
    </cfRule>
    <cfRule type="containsText" dxfId="6620" priority="4376" operator="containsText" text="час куратора">
      <formula>NOT(ISERROR(SEARCH("час куратора",P33)))</formula>
    </cfRule>
    <cfRule type="containsText" dxfId="6619" priority="4377" operator="containsText" text="россия">
      <formula>NOT(ISERROR(SEARCH("россия",P33)))</formula>
    </cfRule>
    <cfRule type="containsText" dxfId="6618" priority="4378" operator="containsText" text="разговоры">
      <formula>NOT(ISERROR(SEARCH("разговоры",P33)))</formula>
    </cfRule>
    <cfRule type="containsText" dxfId="6617" priority="4379" operator="containsText" text="практика">
      <formula>NOT(ISERROR(SEARCH("практика",P33)))</formula>
    </cfRule>
    <cfRule type="containsText" dxfId="6616" priority="4380" operator="containsText" text="лекция">
      <formula>NOT(ISERROR(SEARCH("лекция",P33)))</formula>
    </cfRule>
  </conditionalFormatting>
  <conditionalFormatting sqref="P37">
    <cfRule type="containsText" dxfId="6615" priority="7706" operator="containsText" text="ДИФ.ЗАЧЁТ">
      <formula>NOT(ISERROR(SEARCH("ДИФ.ЗАЧЁТ",P37)))</formula>
    </cfRule>
    <cfRule type="containsText" dxfId="6614" priority="7707" operator="containsText" text="час куратора">
      <formula>NOT(ISERROR(SEARCH("час куратора",P37)))</formula>
    </cfRule>
    <cfRule type="containsText" dxfId="6613" priority="7708" operator="containsText" text="россия">
      <formula>NOT(ISERROR(SEARCH("россия",P37)))</formula>
    </cfRule>
    <cfRule type="containsText" dxfId="6612" priority="7709" operator="containsText" text="разговоры">
      <formula>NOT(ISERROR(SEARCH("разговоры",P37)))</formula>
    </cfRule>
    <cfRule type="containsText" dxfId="6611" priority="7710" operator="containsText" text="практика">
      <formula>NOT(ISERROR(SEARCH("практика",P37)))</formula>
    </cfRule>
    <cfRule type="containsText" dxfId="6610" priority="7711" operator="containsText" text="лекция">
      <formula>NOT(ISERROR(SEARCH("лекция",P37)))</formula>
    </cfRule>
  </conditionalFormatting>
  <conditionalFormatting sqref="P38">
    <cfRule type="containsText" dxfId="6609" priority="7823" operator="containsText" text="ДИФ.ЗАЧЁТ">
      <formula>NOT(ISERROR(SEARCH("ДИФ.ЗАЧЁТ",P38)))</formula>
    </cfRule>
    <cfRule type="containsText" dxfId="6608" priority="7824" operator="containsText" text="час куратора">
      <formula>NOT(ISERROR(SEARCH("час куратора",P38)))</formula>
    </cfRule>
    <cfRule type="containsText" dxfId="6607" priority="7825" operator="containsText" text="россия">
      <formula>NOT(ISERROR(SEARCH("россия",P38)))</formula>
    </cfRule>
    <cfRule type="containsText" dxfId="6606" priority="7826" operator="containsText" text="разговоры">
      <formula>NOT(ISERROR(SEARCH("разговоры",P38)))</formula>
    </cfRule>
    <cfRule type="containsText" dxfId="6605" priority="7827" operator="containsText" text="практика">
      <formula>NOT(ISERROR(SEARCH("практика",P38)))</formula>
    </cfRule>
    <cfRule type="containsText" dxfId="6604" priority="7828" operator="containsText" text="лекция">
      <formula>NOT(ISERROR(SEARCH("лекция",P38)))</formula>
    </cfRule>
  </conditionalFormatting>
  <conditionalFormatting sqref="P39">
    <cfRule type="containsText" dxfId="6603" priority="7816" operator="containsText" text="ДИФ.ЗАЧЁТ">
      <formula>NOT(ISERROR(SEARCH("ДИФ.ЗАЧЁТ",P39)))</formula>
    </cfRule>
    <cfRule type="containsText" dxfId="6602" priority="7817" operator="containsText" text="час куратора">
      <formula>NOT(ISERROR(SEARCH("час куратора",P39)))</formula>
    </cfRule>
    <cfRule type="containsText" dxfId="6601" priority="7818" operator="containsText" text="россия">
      <formula>NOT(ISERROR(SEARCH("россия",P39)))</formula>
    </cfRule>
    <cfRule type="containsText" dxfId="6600" priority="7819" operator="containsText" text="разговоры">
      <formula>NOT(ISERROR(SEARCH("разговоры",P39)))</formula>
    </cfRule>
    <cfRule type="containsText" dxfId="6599" priority="7820" operator="containsText" text="практика">
      <formula>NOT(ISERROR(SEARCH("практика",P39)))</formula>
    </cfRule>
    <cfRule type="containsText" dxfId="6598" priority="7821" operator="containsText" text="лекция">
      <formula>NOT(ISERROR(SEARCH("лекция",P39)))</formula>
    </cfRule>
  </conditionalFormatting>
  <conditionalFormatting sqref="P12:Q12">
    <cfRule type="containsText" dxfId="6597" priority="6405" operator="containsText" text="ЗАЧЁТ">
      <formula>NOT(ISERROR(SEARCH("ЗАЧЁТ",P12)))</formula>
    </cfRule>
    <cfRule type="containsText" dxfId="6596" priority="6406" operator="containsText" text="ДИФ.ЗАЧЁТ">
      <formula>NOT(ISERROR(SEARCH("ДИФ.ЗАЧЁТ",P12)))</formula>
    </cfRule>
  </conditionalFormatting>
  <conditionalFormatting sqref="P30:Q30">
    <cfRule type="containsText" dxfId="6595" priority="8131" operator="containsText" text="ДИФ.ЗАЧЁТ">
      <formula>NOT(ISERROR(SEARCH("ДИФ.ЗАЧЁТ",P30)))</formula>
    </cfRule>
  </conditionalFormatting>
  <conditionalFormatting sqref="P37:Q37">
    <cfRule type="containsText" dxfId="6594" priority="7698" operator="containsText" text="ДИФ.ЗАЧЁТ">
      <formula>NOT(ISERROR(SEARCH("ДИФ.ЗАЧЁТ",P37)))</formula>
    </cfRule>
  </conditionalFormatting>
  <conditionalFormatting sqref="P38:Q39">
    <cfRule type="containsText" dxfId="6593" priority="7802" operator="containsText" text="ДИФ.ЗАЧЁТ">
      <formula>NOT(ISERROR(SEARCH("ДИФ.ЗАЧЁТ",P38)))</formula>
    </cfRule>
  </conditionalFormatting>
  <conditionalFormatting sqref="P17:R17 T17:V17">
    <cfRule type="containsText" dxfId="6592" priority="5941" operator="containsText" text="ЗАЧЁТ">
      <formula>NOT(ISERROR(SEARCH("ЗАЧЁТ",P17)))</formula>
    </cfRule>
    <cfRule type="containsText" dxfId="6591" priority="5942" operator="containsText" text="ДИФ.ЗАЧЁТ">
      <formula>NOT(ISERROR(SEARCH("ДИФ.ЗАЧЁТ",P17)))</formula>
    </cfRule>
  </conditionalFormatting>
  <conditionalFormatting sqref="Q6:Q7">
    <cfRule type="containsText" dxfId="6590" priority="8391" operator="containsText" text="ДИФ.ЗАЧЁТ">
      <formula>NOT(ISERROR(SEARCH("ДИФ.ЗАЧЁТ",Q6)))</formula>
    </cfRule>
    <cfRule type="containsText" dxfId="6589" priority="8392" operator="containsText" text="час куратора">
      <formula>NOT(ISERROR(SEARCH("час куратора",Q6)))</formula>
    </cfRule>
    <cfRule type="containsText" dxfId="6588" priority="8393" operator="containsText" text="россия">
      <formula>NOT(ISERROR(SEARCH("россия",Q6)))</formula>
    </cfRule>
    <cfRule type="containsText" dxfId="6587" priority="8394" operator="containsText" text="разговоры">
      <formula>NOT(ISERROR(SEARCH("разговоры",Q6)))</formula>
    </cfRule>
    <cfRule type="containsText" dxfId="6586" priority="8395" operator="containsText" text="практика">
      <formula>NOT(ISERROR(SEARCH("практика",Q6)))</formula>
    </cfRule>
    <cfRule type="containsText" dxfId="6585" priority="8396" operator="containsText" text="лекция">
      <formula>NOT(ISERROR(SEARCH("лекция",Q6)))</formula>
    </cfRule>
    <cfRule type="containsText" dxfId="6584" priority="8397" operator="containsText" text="ДИФ.ЗАЧЁТ">
      <formula>NOT(ISERROR(SEARCH("ДИФ.ЗАЧЁТ",Q6)))</formula>
    </cfRule>
    <cfRule type="containsText" dxfId="6583" priority="8398" operator="containsText" text="час куратора">
      <formula>NOT(ISERROR(SEARCH("час куратора",Q6)))</formula>
    </cfRule>
    <cfRule type="containsText" dxfId="6582" priority="8399" operator="containsText" text="россия">
      <formula>NOT(ISERROR(SEARCH("россия",Q6)))</formula>
    </cfRule>
    <cfRule type="containsText" dxfId="6581" priority="8400" operator="containsText" text="разговоры">
      <formula>NOT(ISERROR(SEARCH("разговоры",Q6)))</formula>
    </cfRule>
    <cfRule type="containsText" dxfId="6580" priority="8401" operator="containsText" text="практика">
      <formula>NOT(ISERROR(SEARCH("практика",Q6)))</formula>
    </cfRule>
    <cfRule type="containsText" dxfId="6579" priority="8402" operator="containsText" text="лекция">
      <formula>NOT(ISERROR(SEARCH("лекция",Q6)))</formula>
    </cfRule>
  </conditionalFormatting>
  <conditionalFormatting sqref="Q8">
    <cfRule type="containsText" dxfId="6578" priority="8355" operator="containsText" text="ДИФ.ЗАЧЁТ">
      <formula>NOT(ISERROR(SEARCH("ДИФ.ЗАЧЁТ",Q8)))</formula>
    </cfRule>
    <cfRule type="containsText" dxfId="6577" priority="8356" operator="containsText" text="час куратора">
      <formula>NOT(ISERROR(SEARCH("час куратора",Q8)))</formula>
    </cfRule>
    <cfRule type="containsText" dxfId="6576" priority="8357" operator="containsText" text="россия">
      <formula>NOT(ISERROR(SEARCH("россия",Q8)))</formula>
    </cfRule>
    <cfRule type="containsText" dxfId="6575" priority="8358" operator="containsText" text="разговоры">
      <formula>NOT(ISERROR(SEARCH("разговоры",Q8)))</formula>
    </cfRule>
    <cfRule type="containsText" dxfId="6574" priority="8359" operator="containsText" text="практика">
      <formula>NOT(ISERROR(SEARCH("практика",Q8)))</formula>
    </cfRule>
    <cfRule type="containsText" dxfId="6573" priority="8360" operator="containsText" text="лекция">
      <formula>NOT(ISERROR(SEARCH("лекция",Q8)))</formula>
    </cfRule>
    <cfRule type="containsText" dxfId="6572" priority="8361" operator="containsText" text="ДИФ.ЗАЧЁТ">
      <formula>NOT(ISERROR(SEARCH("ДИФ.ЗАЧЁТ",Q8)))</formula>
    </cfRule>
    <cfRule type="containsText" dxfId="6571" priority="8362" operator="containsText" text="час куратора">
      <formula>NOT(ISERROR(SEARCH("час куратора",Q8)))</formula>
    </cfRule>
    <cfRule type="containsText" dxfId="6570" priority="8363" operator="containsText" text="россия">
      <formula>NOT(ISERROR(SEARCH("россия",Q8)))</formula>
    </cfRule>
    <cfRule type="containsText" dxfId="6569" priority="8364" operator="containsText" text="разговоры">
      <formula>NOT(ISERROR(SEARCH("разговоры",Q8)))</formula>
    </cfRule>
    <cfRule type="containsText" dxfId="6568" priority="8365" operator="containsText" text="практика">
      <formula>NOT(ISERROR(SEARCH("практика",Q8)))</formula>
    </cfRule>
    <cfRule type="containsText" dxfId="6567" priority="8366" operator="containsText" text="лекция">
      <formula>NOT(ISERROR(SEARCH("лекция",Q8)))</formula>
    </cfRule>
    <cfRule type="containsText" dxfId="6566" priority="8426" operator="containsText" text="ДИФ.ЗАЧЁТ">
      <formula>NOT(ISERROR(SEARCH("ДИФ.ЗАЧЁТ",Q8)))</formula>
    </cfRule>
    <cfRule type="containsText" dxfId="6565" priority="8427" operator="containsText" text="час куратора">
      <formula>NOT(ISERROR(SEARCH("час куратора",Q8)))</formula>
    </cfRule>
    <cfRule type="containsText" dxfId="6564" priority="8428" operator="containsText" text="россия">
      <formula>NOT(ISERROR(SEARCH("россия",Q8)))</formula>
    </cfRule>
    <cfRule type="containsText" dxfId="6563" priority="8429" operator="containsText" text="разговоры">
      <formula>NOT(ISERROR(SEARCH("разговоры",Q8)))</formula>
    </cfRule>
    <cfRule type="containsText" dxfId="6562" priority="8430" operator="containsText" text="практика">
      <formula>NOT(ISERROR(SEARCH("практика",Q8)))</formula>
    </cfRule>
    <cfRule type="containsText" dxfId="6561" priority="8431" operator="containsText" text="лекция">
      <formula>NOT(ISERROR(SEARCH("лекция",Q8)))</formula>
    </cfRule>
    <cfRule type="containsText" dxfId="6560" priority="8432" operator="containsText" text="ДИФ.ЗАЧЁТ">
      <formula>NOT(ISERROR(SEARCH("ДИФ.ЗАЧЁТ",Q8)))</formula>
    </cfRule>
    <cfRule type="containsText" dxfId="6559" priority="8433" operator="containsText" text="час куратора">
      <formula>NOT(ISERROR(SEARCH("час куратора",Q8)))</formula>
    </cfRule>
    <cfRule type="containsText" dxfId="6558" priority="8434" operator="containsText" text="россия">
      <formula>NOT(ISERROR(SEARCH("россия",Q8)))</formula>
    </cfRule>
    <cfRule type="containsText" dxfId="6557" priority="8435" operator="containsText" text="разговоры">
      <formula>NOT(ISERROR(SEARCH("разговоры",Q8)))</formula>
    </cfRule>
    <cfRule type="containsText" dxfId="6556" priority="8436" operator="containsText" text="практика">
      <formula>NOT(ISERROR(SEARCH("практика",Q8)))</formula>
    </cfRule>
    <cfRule type="containsText" dxfId="6555" priority="8437" operator="containsText" text="лекция">
      <formula>NOT(ISERROR(SEARCH("лекция",Q8)))</formula>
    </cfRule>
  </conditionalFormatting>
  <conditionalFormatting sqref="Q12">
    <cfRule type="containsText" dxfId="6554" priority="6214" operator="containsText" text="ДИФ.ЗАЧЁТ">
      <formula>NOT(ISERROR(SEARCH("ДИФ.ЗАЧЁТ",Q12)))</formula>
    </cfRule>
    <cfRule type="containsText" dxfId="6553" priority="6215" operator="containsText" text="час куратора">
      <formula>NOT(ISERROR(SEARCH("час куратора",Q12)))</formula>
    </cfRule>
    <cfRule type="containsText" dxfId="6552" priority="6216" operator="containsText" text="россия">
      <formula>NOT(ISERROR(SEARCH("россия",Q12)))</formula>
    </cfRule>
    <cfRule type="containsText" dxfId="6551" priority="6217" operator="containsText" text="разговоры">
      <formula>NOT(ISERROR(SEARCH("разговоры",Q12)))</formula>
    </cfRule>
    <cfRule type="containsText" dxfId="6550" priority="6218" operator="containsText" text="практика">
      <formula>NOT(ISERROR(SEARCH("практика",Q12)))</formula>
    </cfRule>
    <cfRule type="containsText" dxfId="6549" priority="6219" operator="containsText" text="лекция">
      <formula>NOT(ISERROR(SEARCH("лекция",Q12)))</formula>
    </cfRule>
    <cfRule type="containsText" dxfId="6548" priority="6229" operator="containsText" text="ДИФ.ЗАЧЁТ">
      <formula>NOT(ISERROR(SEARCH("ДИФ.ЗАЧЁТ",Q12)))</formula>
    </cfRule>
    <cfRule type="containsText" dxfId="6547" priority="6230" operator="containsText" text="час куратора">
      <formula>NOT(ISERROR(SEARCH("час куратора",Q12)))</formula>
    </cfRule>
    <cfRule type="containsText" dxfId="6546" priority="6231" operator="containsText" text="россия">
      <formula>NOT(ISERROR(SEARCH("россия",Q12)))</formula>
    </cfRule>
    <cfRule type="containsText" dxfId="6545" priority="6232" operator="containsText" text="разговоры">
      <formula>NOT(ISERROR(SEARCH("разговоры",Q12)))</formula>
    </cfRule>
    <cfRule type="containsText" dxfId="6544" priority="6233" operator="containsText" text="практика">
      <formula>NOT(ISERROR(SEARCH("практика",Q12)))</formula>
    </cfRule>
    <cfRule type="containsText" dxfId="6543" priority="6234" operator="containsText" text="лекция">
      <formula>NOT(ISERROR(SEARCH("лекция",Q12)))</formula>
    </cfRule>
    <cfRule type="containsText" dxfId="6542" priority="6235" operator="containsText" text="ДИФ.ЗАЧЁТ">
      <formula>NOT(ISERROR(SEARCH("ДИФ.ЗАЧЁТ",Q12)))</formula>
    </cfRule>
    <cfRule type="containsText" dxfId="6541" priority="6236" operator="containsText" text="час куратора">
      <formula>NOT(ISERROR(SEARCH("час куратора",Q12)))</formula>
    </cfRule>
    <cfRule type="containsText" dxfId="6540" priority="6237" operator="containsText" text="россия">
      <formula>NOT(ISERROR(SEARCH("россия",Q12)))</formula>
    </cfRule>
    <cfRule type="containsText" dxfId="6539" priority="6238" operator="containsText" text="разговоры">
      <formula>NOT(ISERROR(SEARCH("разговоры",Q12)))</formula>
    </cfRule>
    <cfRule type="containsText" dxfId="6538" priority="6239" operator="containsText" text="практика">
      <formula>NOT(ISERROR(SEARCH("практика",Q12)))</formula>
    </cfRule>
    <cfRule type="containsText" dxfId="6537" priority="6240" operator="containsText" text="лекция">
      <formula>NOT(ISERROR(SEARCH("лекция",Q12)))</formula>
    </cfRule>
    <cfRule type="containsText" dxfId="6536" priority="6243" operator="containsText" text="ДИФ.ЗАЧЁТ">
      <formula>NOT(ISERROR(SEARCH("ДИФ.ЗАЧЁТ",Q12)))</formula>
    </cfRule>
    <cfRule type="containsText" dxfId="6535" priority="6244" operator="containsText" text="час куратора">
      <formula>NOT(ISERROR(SEARCH("час куратора",Q12)))</formula>
    </cfRule>
    <cfRule type="containsText" dxfId="6534" priority="6245" operator="containsText" text="россия">
      <formula>NOT(ISERROR(SEARCH("россия",Q12)))</formula>
    </cfRule>
    <cfRule type="containsText" dxfId="6533" priority="6246" operator="containsText" text="разговоры">
      <formula>NOT(ISERROR(SEARCH("разговоры",Q12)))</formula>
    </cfRule>
    <cfRule type="containsText" dxfId="6532" priority="6247" operator="containsText" text="практика">
      <formula>NOT(ISERROR(SEARCH("практика",Q12)))</formula>
    </cfRule>
    <cfRule type="containsText" dxfId="6531" priority="6248" operator="containsText" text="лекция">
      <formula>NOT(ISERROR(SEARCH("лекция",Q12)))</formula>
    </cfRule>
    <cfRule type="containsText" dxfId="6530" priority="6265" operator="containsText" text="ДИФ.ЗАЧЁТ">
      <formula>NOT(ISERROR(SEARCH("ДИФ.ЗАЧЁТ",Q12)))</formula>
    </cfRule>
    <cfRule type="containsText" dxfId="6529" priority="6266" operator="containsText" text="час куратора">
      <formula>NOT(ISERROR(SEARCH("час куратора",Q12)))</formula>
    </cfRule>
    <cfRule type="containsText" dxfId="6528" priority="6267" operator="containsText" text="россия">
      <formula>NOT(ISERROR(SEARCH("россия",Q12)))</formula>
    </cfRule>
    <cfRule type="containsText" dxfId="6527" priority="6268" operator="containsText" text="разговоры">
      <formula>NOT(ISERROR(SEARCH("разговоры",Q12)))</formula>
    </cfRule>
    <cfRule type="containsText" dxfId="6526" priority="6269" operator="containsText" text="практика">
      <formula>NOT(ISERROR(SEARCH("практика",Q12)))</formula>
    </cfRule>
    <cfRule type="containsText" dxfId="6525" priority="6270" operator="containsText" text="лекция">
      <formula>NOT(ISERROR(SEARCH("лекция",Q12)))</formula>
    </cfRule>
    <cfRule type="containsText" dxfId="6524" priority="6271" operator="containsText" text="ДИФ.ЗАЧЁТ">
      <formula>NOT(ISERROR(SEARCH("ДИФ.ЗАЧЁТ",Q12)))</formula>
    </cfRule>
    <cfRule type="containsText" dxfId="6523" priority="6272" operator="containsText" text="час куратора">
      <formula>NOT(ISERROR(SEARCH("час куратора",Q12)))</formula>
    </cfRule>
    <cfRule type="containsText" dxfId="6522" priority="6273" operator="containsText" text="россия">
      <formula>NOT(ISERROR(SEARCH("россия",Q12)))</formula>
    </cfRule>
    <cfRule type="containsText" dxfId="6521" priority="6274" operator="containsText" text="разговоры">
      <formula>NOT(ISERROR(SEARCH("разговоры",Q12)))</formula>
    </cfRule>
    <cfRule type="containsText" dxfId="6520" priority="6275" operator="containsText" text="практика">
      <formula>NOT(ISERROR(SEARCH("практика",Q12)))</formula>
    </cfRule>
    <cfRule type="containsText" dxfId="6519" priority="6276" operator="containsText" text="лекция">
      <formula>NOT(ISERROR(SEARCH("лекция",Q12)))</formula>
    </cfRule>
    <cfRule type="containsText" dxfId="6518" priority="6278" operator="containsText" text="лаб.раб.">
      <formula>NOT(ISERROR(SEARCH("лаб.раб.",Q12)))</formula>
    </cfRule>
    <cfRule type="containsText" dxfId="6517" priority="6380" operator="containsText" text="ДИФ.ЗАЧЁТ">
      <formula>NOT(ISERROR(SEARCH("ДИФ.ЗАЧЁТ",Q12)))</formula>
    </cfRule>
    <cfRule type="containsText" dxfId="6516" priority="6381" operator="containsText" text="час куратора">
      <formula>NOT(ISERROR(SEARCH("час куратора",Q12)))</formula>
    </cfRule>
    <cfRule type="containsText" dxfId="6515" priority="6382" operator="containsText" text="россия">
      <formula>NOT(ISERROR(SEARCH("россия",Q12)))</formula>
    </cfRule>
    <cfRule type="containsText" dxfId="6514" priority="6383" operator="containsText" text="разговоры">
      <formula>NOT(ISERROR(SEARCH("разговоры",Q12)))</formula>
    </cfRule>
    <cfRule type="containsText" dxfId="6513" priority="6384" operator="containsText" text="практика">
      <formula>NOT(ISERROR(SEARCH("практика",Q12)))</formula>
    </cfRule>
    <cfRule type="containsText" dxfId="6512" priority="6385" operator="containsText" text="лекция">
      <formula>NOT(ISERROR(SEARCH("лекция",Q12)))</formula>
    </cfRule>
    <cfRule type="containsText" dxfId="6511" priority="6393" operator="containsText" text="ДИФ.ЗАЧЁТ">
      <formula>NOT(ISERROR(SEARCH("ДИФ.ЗАЧЁТ",Q12)))</formula>
    </cfRule>
    <cfRule type="containsText" dxfId="6510" priority="6394" operator="containsText" text="час куратора">
      <formula>NOT(ISERROR(SEARCH("час куратора",Q12)))</formula>
    </cfRule>
    <cfRule type="containsText" dxfId="6509" priority="6395" operator="containsText" text="россия">
      <formula>NOT(ISERROR(SEARCH("россия",Q12)))</formula>
    </cfRule>
    <cfRule type="containsText" dxfId="6508" priority="6396" operator="containsText" text="разговоры">
      <formula>NOT(ISERROR(SEARCH("разговоры",Q12)))</formula>
    </cfRule>
    <cfRule type="containsText" dxfId="6507" priority="6397" operator="containsText" text="практика">
      <formula>NOT(ISERROR(SEARCH("практика",Q12)))</formula>
    </cfRule>
    <cfRule type="containsText" dxfId="6506" priority="6398" operator="containsText" text="лекция">
      <formula>NOT(ISERROR(SEARCH("лекция",Q12)))</formula>
    </cfRule>
    <cfRule type="containsText" dxfId="6505" priority="6399" operator="containsText" text="ДИФ.ЗАЧЁТ">
      <formula>NOT(ISERROR(SEARCH("ДИФ.ЗАЧЁТ",Q12)))</formula>
    </cfRule>
    <cfRule type="containsText" dxfId="6504" priority="6400" operator="containsText" text="час куратора">
      <formula>NOT(ISERROR(SEARCH("час куратора",Q12)))</formula>
    </cfRule>
    <cfRule type="containsText" dxfId="6503" priority="6401" operator="containsText" text="россия">
      <formula>NOT(ISERROR(SEARCH("россия",Q12)))</formula>
    </cfRule>
    <cfRule type="containsText" dxfId="6502" priority="6402" operator="containsText" text="разговоры">
      <formula>NOT(ISERROR(SEARCH("разговоры",Q12)))</formula>
    </cfRule>
    <cfRule type="containsText" dxfId="6501" priority="6403" operator="containsText" text="практика">
      <formula>NOT(ISERROR(SEARCH("практика",Q12)))</formula>
    </cfRule>
    <cfRule type="containsText" dxfId="6500" priority="6404" operator="containsText" text="лекция">
      <formula>NOT(ISERROR(SEARCH("лекция",Q12)))</formula>
    </cfRule>
    <cfRule type="containsText" dxfId="6499" priority="6407" operator="containsText" text="ДИФ.ЗАЧЁТ">
      <formula>NOT(ISERROR(SEARCH("ДИФ.ЗАЧЁТ",Q12)))</formula>
    </cfRule>
    <cfRule type="containsText" dxfId="6498" priority="6408" operator="containsText" text="час куратора">
      <formula>NOT(ISERROR(SEARCH("час куратора",Q12)))</formula>
    </cfRule>
    <cfRule type="containsText" dxfId="6497" priority="6409" operator="containsText" text="россия">
      <formula>NOT(ISERROR(SEARCH("россия",Q12)))</formula>
    </cfRule>
    <cfRule type="containsText" dxfId="6496" priority="6410" operator="containsText" text="разговоры">
      <formula>NOT(ISERROR(SEARCH("разговоры",Q12)))</formula>
    </cfRule>
    <cfRule type="containsText" dxfId="6495" priority="6411" operator="containsText" text="практика">
      <formula>NOT(ISERROR(SEARCH("практика",Q12)))</formula>
    </cfRule>
    <cfRule type="containsText" dxfId="6494" priority="6412" operator="containsText" text="лекция">
      <formula>NOT(ISERROR(SEARCH("лекция",Q12)))</formula>
    </cfRule>
  </conditionalFormatting>
  <conditionalFormatting sqref="Q16">
    <cfRule type="containsText" dxfId="6493" priority="7569" operator="containsText" text="ЗАЧЁТ">
      <formula>NOT(ISERROR(SEARCH("ЗАЧЁТ",Q16)))</formula>
    </cfRule>
    <cfRule type="containsText" dxfId="6492" priority="7570" operator="containsText" text="ДИФ.ЗАЧЁТ">
      <formula>NOT(ISERROR(SEARCH("ДИФ.ЗАЧЁТ",Q16)))</formula>
    </cfRule>
    <cfRule type="containsText" dxfId="6491" priority="7571" operator="containsText" text="час куратора">
      <formula>NOT(ISERROR(SEARCH("час куратора",Q16)))</formula>
    </cfRule>
    <cfRule type="containsText" dxfId="6490" priority="7572" operator="containsText" text="россия">
      <formula>NOT(ISERROR(SEARCH("россия",Q16)))</formula>
    </cfRule>
    <cfRule type="containsText" dxfId="6489" priority="7573" operator="containsText" text="разговоры">
      <formula>NOT(ISERROR(SEARCH("разговоры",Q16)))</formula>
    </cfRule>
    <cfRule type="containsText" dxfId="6488" priority="7574" operator="containsText" text="практика">
      <formula>NOT(ISERROR(SEARCH("практика",Q16)))</formula>
    </cfRule>
    <cfRule type="containsText" dxfId="6487" priority="7575" operator="containsText" text="лекция">
      <formula>NOT(ISERROR(SEARCH("лекция",Q16)))</formula>
    </cfRule>
    <cfRule type="containsText" dxfId="6486" priority="7576" operator="containsText" text="ДИФ.ЗАЧЁТ">
      <formula>NOT(ISERROR(SEARCH("ДИФ.ЗАЧЁТ",Q16)))</formula>
    </cfRule>
    <cfRule type="containsText" dxfId="6485" priority="7577" operator="containsText" text="ДИФ.ЗАЧЁТ">
      <formula>NOT(ISERROR(SEARCH("ДИФ.ЗАЧЁТ",Q16)))</formula>
    </cfRule>
    <cfRule type="containsText" dxfId="6484" priority="7578" operator="containsText" text="час куратора">
      <formula>NOT(ISERROR(SEARCH("час куратора",Q16)))</formula>
    </cfRule>
    <cfRule type="containsText" dxfId="6483" priority="7579" operator="containsText" text="россия">
      <formula>NOT(ISERROR(SEARCH("россия",Q16)))</formula>
    </cfRule>
    <cfRule type="containsText" dxfId="6482" priority="7580" operator="containsText" text="разговоры">
      <formula>NOT(ISERROR(SEARCH("разговоры",Q16)))</formula>
    </cfRule>
    <cfRule type="containsText" dxfId="6481" priority="7581" operator="containsText" text="практика">
      <formula>NOT(ISERROR(SEARCH("практика",Q16)))</formula>
    </cfRule>
    <cfRule type="containsText" dxfId="6480" priority="7582" operator="containsText" text="лекция">
      <formula>NOT(ISERROR(SEARCH("лекция",Q16)))</formula>
    </cfRule>
  </conditionalFormatting>
  <conditionalFormatting sqref="Q17">
    <cfRule type="containsText" dxfId="6479" priority="6843" operator="containsText" text="ДИФ.ЗАЧЁТ">
      <formula>NOT(ISERROR(SEARCH("ДИФ.ЗАЧЁТ",Q17)))</formula>
    </cfRule>
    <cfRule type="containsText" dxfId="6478" priority="6844" operator="containsText" text="час куратора">
      <formula>NOT(ISERROR(SEARCH("час куратора",Q17)))</formula>
    </cfRule>
    <cfRule type="containsText" dxfId="6477" priority="6845" operator="containsText" text="россия">
      <formula>NOT(ISERROR(SEARCH("россия",Q17)))</formula>
    </cfRule>
    <cfRule type="containsText" dxfId="6476" priority="6846" operator="containsText" text="разговоры">
      <formula>NOT(ISERROR(SEARCH("разговоры",Q17)))</formula>
    </cfRule>
    <cfRule type="containsText" dxfId="6475" priority="6847" operator="containsText" text="практика">
      <formula>NOT(ISERROR(SEARCH("практика",Q17)))</formula>
    </cfRule>
    <cfRule type="containsText" dxfId="6474" priority="6848" operator="containsText" text="лекция">
      <formula>NOT(ISERROR(SEARCH("лекция",Q17)))</formula>
    </cfRule>
    <cfRule type="containsText" dxfId="6473" priority="8231" operator="containsText" text="ДИФ.ЗАЧЁТ">
      <formula>NOT(ISERROR(SEARCH("ДИФ.ЗАЧЁТ",Q17)))</formula>
    </cfRule>
    <cfRule type="containsText" dxfId="6472" priority="8232" operator="containsText" text="час куратора">
      <formula>NOT(ISERROR(SEARCH("час куратора",Q17)))</formula>
    </cfRule>
    <cfRule type="containsText" dxfId="6471" priority="8233" operator="containsText" text="россия">
      <formula>NOT(ISERROR(SEARCH("россия",Q17)))</formula>
    </cfRule>
    <cfRule type="containsText" dxfId="6470" priority="8234" operator="containsText" text="разговоры">
      <formula>NOT(ISERROR(SEARCH("разговоры",Q17)))</formula>
    </cfRule>
    <cfRule type="containsText" dxfId="6469" priority="8235" operator="containsText" text="практика">
      <formula>NOT(ISERROR(SEARCH("практика",Q17)))</formula>
    </cfRule>
    <cfRule type="containsText" dxfId="6468" priority="8236" operator="containsText" text="лекция">
      <formula>NOT(ISERROR(SEARCH("лекция",Q17)))</formula>
    </cfRule>
    <cfRule type="containsText" dxfId="6467" priority="8237" operator="containsText" text="ДИФ.ЗАЧЁТ">
      <formula>NOT(ISERROR(SEARCH("ДИФ.ЗАЧЁТ",Q17)))</formula>
    </cfRule>
    <cfRule type="containsText" dxfId="6466" priority="8238" operator="containsText" text="ДИФ.ЗАЧЁТ">
      <formula>NOT(ISERROR(SEARCH("ДИФ.ЗАЧЁТ",Q17)))</formula>
    </cfRule>
    <cfRule type="containsText" dxfId="6465" priority="8239" operator="containsText" text="час куратора">
      <formula>NOT(ISERROR(SEARCH("час куратора",Q17)))</formula>
    </cfRule>
    <cfRule type="containsText" dxfId="6464" priority="8240" operator="containsText" text="россия">
      <formula>NOT(ISERROR(SEARCH("россия",Q17)))</formula>
    </cfRule>
    <cfRule type="containsText" dxfId="6463" priority="8241" operator="containsText" text="разговоры">
      <formula>NOT(ISERROR(SEARCH("разговоры",Q17)))</formula>
    </cfRule>
    <cfRule type="containsText" dxfId="6462" priority="8242" operator="containsText" text="практика">
      <formula>NOT(ISERROR(SEARCH("практика",Q17)))</formula>
    </cfRule>
    <cfRule type="containsText" dxfId="6461" priority="8243" operator="containsText" text="лекция">
      <formula>NOT(ISERROR(SEARCH("лекция",Q17)))</formula>
    </cfRule>
  </conditionalFormatting>
  <conditionalFormatting sqref="Q18">
    <cfRule type="containsText" dxfId="6460" priority="6046" operator="containsText" text="Час куратора">
      <formula>NOT(ISERROR(SEARCH("Час куратора",Q18)))</formula>
    </cfRule>
    <cfRule type="containsText" dxfId="6459" priority="6047" operator="containsText" text="лаб.раб.">
      <formula>NOT(ISERROR(SEARCH("лаб.раб.",Q18)))</formula>
    </cfRule>
    <cfRule type="containsText" dxfId="6458" priority="6048" operator="containsText" text="ЗАЧЁТ">
      <formula>NOT(ISERROR(SEARCH("ЗАЧЁТ",Q18)))</formula>
    </cfRule>
    <cfRule type="containsText" dxfId="6457" priority="6049" operator="containsText" text="ДИФ.ЗАЧЁТ">
      <formula>NOT(ISERROR(SEARCH("ДИФ.ЗАЧЁТ",Q18)))</formula>
    </cfRule>
    <cfRule type="containsText" dxfId="6456" priority="6050" operator="containsText" text="час куратора">
      <formula>NOT(ISERROR(SEARCH("час куратора",Q18)))</formula>
    </cfRule>
    <cfRule type="containsText" dxfId="6455" priority="6051" operator="containsText" text="россия">
      <formula>NOT(ISERROR(SEARCH("россия",Q18)))</formula>
    </cfRule>
    <cfRule type="containsText" dxfId="6454" priority="6052" operator="containsText" text="разговоры">
      <formula>NOT(ISERROR(SEARCH("разговоры",Q18)))</formula>
    </cfRule>
    <cfRule type="containsText" dxfId="6453" priority="6053" operator="containsText" text="практика">
      <formula>NOT(ISERROR(SEARCH("практика",Q18)))</formula>
    </cfRule>
    <cfRule type="containsText" dxfId="6452" priority="6054" operator="containsText" text="лекция">
      <formula>NOT(ISERROR(SEARCH("лекция",Q18)))</formula>
    </cfRule>
    <cfRule type="containsText" dxfId="6451" priority="6055" operator="containsText" text="ДИФ.ЗАЧЁТ">
      <formula>NOT(ISERROR(SEARCH("ДИФ.ЗАЧЁТ",Q18)))</formula>
    </cfRule>
    <cfRule type="containsText" dxfId="6450" priority="6056" operator="containsText" text="ДИФ.ЗАЧЁТ">
      <formula>NOT(ISERROR(SEARCH("ДИФ.ЗАЧЁТ",Q18)))</formula>
    </cfRule>
    <cfRule type="containsText" dxfId="6449" priority="6057" operator="containsText" text="час куратора">
      <formula>NOT(ISERROR(SEARCH("час куратора",Q18)))</formula>
    </cfRule>
    <cfRule type="containsText" dxfId="6448" priority="6058" operator="containsText" text="россия">
      <formula>NOT(ISERROR(SEARCH("россия",Q18)))</formula>
    </cfRule>
    <cfRule type="containsText" dxfId="6447" priority="6059" operator="containsText" text="разговоры">
      <formula>NOT(ISERROR(SEARCH("разговоры",Q18)))</formula>
    </cfRule>
    <cfRule type="containsText" dxfId="6446" priority="6060" operator="containsText" text="практика">
      <formula>NOT(ISERROR(SEARCH("практика",Q18)))</formula>
    </cfRule>
    <cfRule type="containsText" dxfId="6445" priority="6061" operator="containsText" text="лекция">
      <formula>NOT(ISERROR(SEARCH("лекция",Q18)))</formula>
    </cfRule>
  </conditionalFormatting>
  <conditionalFormatting sqref="Q19">
    <cfRule type="containsText" dxfId="6444" priority="5372" operator="containsText" text="ДИФ.ЗАЧЁТ">
      <formula>NOT(ISERROR(SEARCH("ДИФ.ЗАЧЁТ",Q19)))</formula>
    </cfRule>
    <cfRule type="containsText" dxfId="6443" priority="5373" operator="containsText" text="час куратора">
      <formula>NOT(ISERROR(SEARCH("час куратора",Q19)))</formula>
    </cfRule>
    <cfRule type="containsText" dxfId="6442" priority="5374" operator="containsText" text="россия">
      <formula>NOT(ISERROR(SEARCH("россия",Q19)))</formula>
    </cfRule>
    <cfRule type="containsText" dxfId="6441" priority="5375" operator="containsText" text="разговоры">
      <formula>NOT(ISERROR(SEARCH("разговоры",Q19)))</formula>
    </cfRule>
    <cfRule type="containsText" dxfId="6440" priority="5376" operator="containsText" text="практика">
      <formula>NOT(ISERROR(SEARCH("практика",Q19)))</formula>
    </cfRule>
    <cfRule type="containsText" dxfId="6439" priority="5377" operator="containsText" text="лекция">
      <formula>NOT(ISERROR(SEARCH("лекция",Q19)))</formula>
    </cfRule>
    <cfRule type="containsText" dxfId="6438" priority="5378" operator="containsText" text="ДИФ.ЗАЧЁТ">
      <formula>NOT(ISERROR(SEARCH("ДИФ.ЗАЧЁТ",Q19)))</formula>
    </cfRule>
    <cfRule type="containsText" dxfId="6437" priority="5379" operator="containsText" text="час куратора">
      <formula>NOT(ISERROR(SEARCH("час куратора",Q19)))</formula>
    </cfRule>
    <cfRule type="containsText" dxfId="6436" priority="5380" operator="containsText" text="россия">
      <formula>NOT(ISERROR(SEARCH("россия",Q19)))</formula>
    </cfRule>
    <cfRule type="containsText" dxfId="6435" priority="5381" operator="containsText" text="разговоры">
      <formula>NOT(ISERROR(SEARCH("разговоры",Q19)))</formula>
    </cfRule>
    <cfRule type="containsText" dxfId="6434" priority="5382" operator="containsText" text="практика">
      <formula>NOT(ISERROR(SEARCH("практика",Q19)))</formula>
    </cfRule>
    <cfRule type="containsText" dxfId="6433" priority="5383" operator="containsText" text="лекция">
      <formula>NOT(ISERROR(SEARCH("лекция",Q19)))</formula>
    </cfRule>
    <cfRule type="containsText" dxfId="6432" priority="5384" operator="containsText" text="ДИФ.ЗАЧЁТ">
      <formula>NOT(ISERROR(SEARCH("ДИФ.ЗАЧЁТ",Q19)))</formula>
    </cfRule>
    <cfRule type="containsText" dxfId="6431" priority="5385" operator="containsText" text="час куратора">
      <formula>NOT(ISERROR(SEARCH("час куратора",Q19)))</formula>
    </cfRule>
    <cfRule type="containsText" dxfId="6430" priority="5386" operator="containsText" text="россия">
      <formula>NOT(ISERROR(SEARCH("россия",Q19)))</formula>
    </cfRule>
    <cfRule type="containsText" dxfId="6429" priority="5387" operator="containsText" text="разговоры">
      <formula>NOT(ISERROR(SEARCH("разговоры",Q19)))</formula>
    </cfRule>
    <cfRule type="containsText" dxfId="6428" priority="5388" operator="containsText" text="практика">
      <formula>NOT(ISERROR(SEARCH("практика",Q19)))</formula>
    </cfRule>
    <cfRule type="containsText" dxfId="6427" priority="5389" operator="containsText" text="лекция">
      <formula>NOT(ISERROR(SEARCH("лекция",Q19)))</formula>
    </cfRule>
    <cfRule type="containsText" dxfId="6426" priority="5390" operator="containsText" text="ДИФ.ЗАЧЁТ">
      <formula>NOT(ISERROR(SEARCH("ДИФ.ЗАЧЁТ",Q19)))</formula>
    </cfRule>
    <cfRule type="containsText" dxfId="6425" priority="5391" operator="containsText" text="час куратора">
      <formula>NOT(ISERROR(SEARCH("час куратора",Q19)))</formula>
    </cfRule>
    <cfRule type="containsText" dxfId="6424" priority="5392" operator="containsText" text="россия">
      <formula>NOT(ISERROR(SEARCH("россия",Q19)))</formula>
    </cfRule>
    <cfRule type="containsText" dxfId="6423" priority="5393" operator="containsText" text="разговоры">
      <formula>NOT(ISERROR(SEARCH("разговоры",Q19)))</formula>
    </cfRule>
    <cfRule type="containsText" dxfId="6422" priority="5394" operator="containsText" text="практика">
      <formula>NOT(ISERROR(SEARCH("практика",Q19)))</formula>
    </cfRule>
    <cfRule type="containsText" dxfId="6421" priority="5395" operator="containsText" text="лекция">
      <formula>NOT(ISERROR(SEARCH("лекция",Q19)))</formula>
    </cfRule>
    <cfRule type="containsText" dxfId="6420" priority="5396" operator="containsText" text="ДИФ.ЗАЧЁТ">
      <formula>NOT(ISERROR(SEARCH("ДИФ.ЗАЧЁТ",Q19)))</formula>
    </cfRule>
    <cfRule type="containsText" dxfId="6419" priority="5397" operator="containsText" text="час куратора">
      <formula>NOT(ISERROR(SEARCH("час куратора",Q19)))</formula>
    </cfRule>
    <cfRule type="containsText" dxfId="6418" priority="5398" operator="containsText" text="россия">
      <formula>NOT(ISERROR(SEARCH("россия",Q19)))</formula>
    </cfRule>
    <cfRule type="containsText" dxfId="6417" priority="5399" operator="containsText" text="разговоры">
      <formula>NOT(ISERROR(SEARCH("разговоры",Q19)))</formula>
    </cfRule>
    <cfRule type="containsText" dxfId="6416" priority="5400" operator="containsText" text="практика">
      <formula>NOT(ISERROR(SEARCH("практика",Q19)))</formula>
    </cfRule>
    <cfRule type="containsText" dxfId="6415" priority="5401" operator="containsText" text="лекция">
      <formula>NOT(ISERROR(SEARCH("лекция",Q19)))</formula>
    </cfRule>
    <cfRule type="containsText" dxfId="6414" priority="5402" operator="containsText" text="ДИФ.ЗАЧЁТ">
      <formula>NOT(ISERROR(SEARCH("ДИФ.ЗАЧЁТ",Q19)))</formula>
    </cfRule>
    <cfRule type="containsText" dxfId="6413" priority="5403" operator="containsText" text="час куратора">
      <formula>NOT(ISERROR(SEARCH("час куратора",Q19)))</formula>
    </cfRule>
    <cfRule type="containsText" dxfId="6412" priority="5404" operator="containsText" text="россия">
      <formula>NOT(ISERROR(SEARCH("россия",Q19)))</formula>
    </cfRule>
    <cfRule type="containsText" dxfId="6411" priority="5405" operator="containsText" text="разговоры">
      <formula>NOT(ISERROR(SEARCH("разговоры",Q19)))</formula>
    </cfRule>
    <cfRule type="containsText" dxfId="6410" priority="5406" operator="containsText" text="практика">
      <formula>NOT(ISERROR(SEARCH("практика",Q19)))</formula>
    </cfRule>
    <cfRule type="containsText" dxfId="6409" priority="5407" operator="containsText" text="лекция">
      <formula>NOT(ISERROR(SEARCH("лекция",Q19)))</formula>
    </cfRule>
    <cfRule type="containsText" dxfId="6408" priority="5408" operator="containsText" text="ДИФ.ЗАЧЁТ">
      <formula>NOT(ISERROR(SEARCH("ДИФ.ЗАЧЁТ",Q19)))</formula>
    </cfRule>
    <cfRule type="containsText" dxfId="6407" priority="5409" operator="containsText" text="час куратора">
      <formula>NOT(ISERROR(SEARCH("час куратора",Q19)))</formula>
    </cfRule>
    <cfRule type="containsText" dxfId="6406" priority="5410" operator="containsText" text="россия">
      <formula>NOT(ISERROR(SEARCH("россия",Q19)))</formula>
    </cfRule>
    <cfRule type="containsText" dxfId="6405" priority="5411" operator="containsText" text="разговоры">
      <formula>NOT(ISERROR(SEARCH("разговоры",Q19)))</formula>
    </cfRule>
    <cfRule type="containsText" dxfId="6404" priority="5412" operator="containsText" text="практика">
      <formula>NOT(ISERROR(SEARCH("практика",Q19)))</formula>
    </cfRule>
    <cfRule type="containsText" dxfId="6403" priority="5413" operator="containsText" text="лекция">
      <formula>NOT(ISERROR(SEARCH("лекция",Q19)))</formula>
    </cfRule>
    <cfRule type="containsText" dxfId="6402" priority="5414" operator="containsText" text="ДИФ.ЗАЧЁТ">
      <formula>NOT(ISERROR(SEARCH("ДИФ.ЗАЧЁТ",Q19)))</formula>
    </cfRule>
    <cfRule type="containsText" dxfId="6401" priority="5415" operator="containsText" text="час куратора">
      <formula>NOT(ISERROR(SEARCH("час куратора",Q19)))</formula>
    </cfRule>
    <cfRule type="containsText" dxfId="6400" priority="5416" operator="containsText" text="россия">
      <formula>NOT(ISERROR(SEARCH("россия",Q19)))</formula>
    </cfRule>
    <cfRule type="containsText" dxfId="6399" priority="5417" operator="containsText" text="разговоры">
      <formula>NOT(ISERROR(SEARCH("разговоры",Q19)))</formula>
    </cfRule>
    <cfRule type="containsText" dxfId="6398" priority="5418" operator="containsText" text="практика">
      <formula>NOT(ISERROR(SEARCH("практика",Q19)))</formula>
    </cfRule>
    <cfRule type="containsText" dxfId="6397" priority="5419" operator="containsText" text="лекция">
      <formula>NOT(ISERROR(SEARCH("лекция",Q19)))</formula>
    </cfRule>
  </conditionalFormatting>
  <conditionalFormatting sqref="Q23">
    <cfRule type="containsText" dxfId="6396" priority="4150" operator="containsText" text="ДИФ.ЗАЧЁТ">
      <formula>NOT(ISERROR(SEARCH("ДИФ.ЗАЧЁТ",Q23)))</formula>
    </cfRule>
    <cfRule type="containsText" dxfId="6395" priority="4151" operator="containsText" text="час куратора">
      <formula>NOT(ISERROR(SEARCH("час куратора",Q23)))</formula>
    </cfRule>
    <cfRule type="containsText" dxfId="6394" priority="4152" operator="containsText" text="россия">
      <formula>NOT(ISERROR(SEARCH("россия",Q23)))</formula>
    </cfRule>
    <cfRule type="containsText" dxfId="6393" priority="4153" operator="containsText" text="разговоры">
      <formula>NOT(ISERROR(SEARCH("разговоры",Q23)))</formula>
    </cfRule>
    <cfRule type="containsText" dxfId="6392" priority="4154" operator="containsText" text="практика">
      <formula>NOT(ISERROR(SEARCH("практика",Q23)))</formula>
    </cfRule>
    <cfRule type="containsText" dxfId="6391" priority="4155" operator="containsText" text="лекция">
      <formula>NOT(ISERROR(SEARCH("лекция",Q23)))</formula>
    </cfRule>
    <cfRule type="containsText" dxfId="6390" priority="4174" operator="containsText" text="Информатика; практика: преподаватель Пупышев В.А.">
      <formula>NOT(ISERROR(SEARCH("Информатика; практика: преподаватель Пупышев В.А.",Q23)))</formula>
    </cfRule>
    <cfRule type="containsText" dxfId="6389" priority="4175" operator="containsText" text="Информатика: практика; преподаватель Пупышев В.А.">
      <formula>NOT(ISERROR(SEARCH("Информатика: практика; преподаватель Пупышев В.А.",Q23)))</formula>
    </cfRule>
    <cfRule type="containsText" dxfId="6388" priority="417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С.Ю.",Q23)))</formula>
    </cfRule>
    <cfRule type="containsText" dxfId="6387" priority="4177" operator="containsText" text="Информатика; лекция: преподаватель Пупышев В.А.">
      <formula>NOT(ISERROR(SEARCH("Информатика; лекция: преподаватель Пупышев В.А.",Q23)))</formula>
    </cfRule>
    <cfRule type="containsText" dxfId="6386" priority="4178" operator="containsText" text="лаб.раб.">
      <formula>NOT(ISERROR(SEARCH("лаб.раб.",Q23)))</formula>
    </cfRule>
    <cfRule type="containsText" dxfId="6385" priority="4179" operator="containsText" text="практика">
      <formula>NOT(ISERROR(SEARCH("практика",Q23)))</formula>
    </cfRule>
    <cfRule type="containsText" dxfId="6384" priority="4180" operator="containsText" text="лекция">
      <formula>NOT(ISERROR(SEARCH("лекция",Q23)))</formula>
    </cfRule>
    <cfRule type="containsText" dxfId="6383" priority="4181" operator="containsText" text="лекция ">
      <formula>NOT(ISERROR(SEARCH("лекция ",Q23)))</formula>
    </cfRule>
    <cfRule type="containsText" dxfId="6382" priority="4191" operator="containsText" text="ДИФ.ЗАЧЁТ">
      <formula>NOT(ISERROR(SEARCH("ДИФ.ЗАЧЁТ",Q23)))</formula>
    </cfRule>
    <cfRule type="containsText" dxfId="6381" priority="4192" operator="containsText" text="час куратора">
      <formula>NOT(ISERROR(SEARCH("час куратора",Q23)))</formula>
    </cfRule>
    <cfRule type="containsText" dxfId="6380" priority="4193" operator="containsText" text="россия">
      <formula>NOT(ISERROR(SEARCH("россия",Q23)))</formula>
    </cfRule>
    <cfRule type="containsText" dxfId="6379" priority="4194" operator="containsText" text="разговоры">
      <formula>NOT(ISERROR(SEARCH("разговоры",Q23)))</formula>
    </cfRule>
    <cfRule type="containsText" dxfId="6378" priority="4195" operator="containsText" text="практика">
      <formula>NOT(ISERROR(SEARCH("практика",Q23)))</formula>
    </cfRule>
    <cfRule type="containsText" dxfId="6377" priority="4196" operator="containsText" text="лекция">
      <formula>NOT(ISERROR(SEARCH("лекция",Q23)))</formula>
    </cfRule>
    <cfRule type="containsText" dxfId="6376" priority="4213" operator="containsText" text="ДИФ.ЗАЧЁТ">
      <formula>NOT(ISERROR(SEARCH("ДИФ.ЗАЧЁТ",Q23)))</formula>
    </cfRule>
    <cfRule type="containsText" dxfId="6375" priority="4214" operator="containsText" text="час куратора">
      <formula>NOT(ISERROR(SEARCH("час куратора",Q23)))</formula>
    </cfRule>
    <cfRule type="containsText" dxfId="6374" priority="4215" operator="containsText" text="россия">
      <formula>NOT(ISERROR(SEARCH("россия",Q23)))</formula>
    </cfRule>
    <cfRule type="containsText" dxfId="6373" priority="4216" operator="containsText" text="разговоры">
      <formula>NOT(ISERROR(SEARCH("разговоры",Q23)))</formula>
    </cfRule>
    <cfRule type="containsText" dxfId="6372" priority="4217" operator="containsText" text="практика">
      <formula>NOT(ISERROR(SEARCH("практика",Q23)))</formula>
    </cfRule>
    <cfRule type="containsText" dxfId="6371" priority="4218" operator="containsText" text="лекция">
      <formula>NOT(ISERROR(SEARCH("лекция",Q23)))</formula>
    </cfRule>
    <cfRule type="containsText" dxfId="6370" priority="4219" operator="containsText" text="ДИФ.ЗАЧЁТ">
      <formula>NOT(ISERROR(SEARCH("ДИФ.ЗАЧЁТ",Q23)))</formula>
    </cfRule>
    <cfRule type="containsText" dxfId="6369" priority="4220" operator="containsText" text="ДИФ.ЗАЧЁТ">
      <formula>NOT(ISERROR(SEARCH("ДИФ.ЗАЧЁТ",Q23)))</formula>
    </cfRule>
    <cfRule type="containsText" dxfId="6368" priority="4221" operator="containsText" text="час куратора">
      <formula>NOT(ISERROR(SEARCH("час куратора",Q23)))</formula>
    </cfRule>
    <cfRule type="containsText" dxfId="6367" priority="4222" operator="containsText" text="россия">
      <formula>NOT(ISERROR(SEARCH("россия",Q23)))</formula>
    </cfRule>
    <cfRule type="containsText" dxfId="6366" priority="4223" operator="containsText" text="разговоры">
      <formula>NOT(ISERROR(SEARCH("разговоры",Q23)))</formula>
    </cfRule>
    <cfRule type="containsText" dxfId="6365" priority="4224" operator="containsText" text="практика">
      <formula>NOT(ISERROR(SEARCH("практика",Q23)))</formula>
    </cfRule>
    <cfRule type="containsText" dxfId="6364" priority="4225" operator="containsText" text="лекция">
      <formula>NOT(ISERROR(SEARCH("лекция",Q23)))</formula>
    </cfRule>
  </conditionalFormatting>
  <conditionalFormatting sqref="Q24 S24">
    <cfRule type="containsText" dxfId="6363" priority="6909" operator="containsText" text="ДИФ.ЗАЧЁТ">
      <formula>NOT(ISERROR(SEARCH("ДИФ.ЗАЧЁТ",Q24)))</formula>
    </cfRule>
    <cfRule type="containsText" dxfId="6362" priority="6910" operator="containsText" text="час куратора">
      <formula>NOT(ISERROR(SEARCH("час куратора",Q24)))</formula>
    </cfRule>
    <cfRule type="containsText" dxfId="6361" priority="6911" operator="containsText" text="россия">
      <formula>NOT(ISERROR(SEARCH("россия",Q24)))</formula>
    </cfRule>
    <cfRule type="containsText" dxfId="6360" priority="6912" operator="containsText" text="разговоры">
      <formula>NOT(ISERROR(SEARCH("разговоры",Q24)))</formula>
    </cfRule>
    <cfRule type="containsText" dxfId="6359" priority="6913" operator="containsText" text="практика">
      <formula>NOT(ISERROR(SEARCH("практика",Q24)))</formula>
    </cfRule>
    <cfRule type="containsText" dxfId="6358" priority="6914" operator="containsText" text="лекция">
      <formula>NOT(ISERROR(SEARCH("лекция",Q24)))</formula>
    </cfRule>
  </conditionalFormatting>
  <conditionalFormatting sqref="Q25 M25">
    <cfRule type="containsText" dxfId="6357" priority="5893" operator="containsText" text="ДИФ.ЗАЧЁТ">
      <formula>NOT(ISERROR(SEARCH("ДИФ.ЗАЧЁТ",M25)))</formula>
    </cfRule>
    <cfRule type="containsText" dxfId="6356" priority="5894" operator="containsText" text="час куратора">
      <formula>NOT(ISERROR(SEARCH("час куратора",M25)))</formula>
    </cfRule>
    <cfRule type="containsText" dxfId="6355" priority="5895" operator="containsText" text="россия">
      <formula>NOT(ISERROR(SEARCH("россия",M25)))</formula>
    </cfRule>
    <cfRule type="containsText" dxfId="6354" priority="5896" operator="containsText" text="разговоры">
      <formula>NOT(ISERROR(SEARCH("разговоры",M25)))</formula>
    </cfRule>
    <cfRule type="containsText" dxfId="6353" priority="5897" operator="containsText" text="практика">
      <formula>NOT(ISERROR(SEARCH("практика",M25)))</formula>
    </cfRule>
    <cfRule type="containsText" dxfId="6352" priority="5898" operator="containsText" text="лекция">
      <formula>NOT(ISERROR(SEARCH("лекция",M25)))</formula>
    </cfRule>
    <cfRule type="containsText" dxfId="6351" priority="5917" operator="containsText" text="Информатика; практика: преподаватель Пупышев В.А.">
      <formula>NOT(ISERROR(SEARCH("Информатика; практика: преподаватель Пупышев В.А.",M25)))</formula>
    </cfRule>
    <cfRule type="containsText" dxfId="6350" priority="5918" operator="containsText" text="Информатика: практика; преподаватель Пупышев В.А.">
      <formula>NOT(ISERROR(SEARCH("Информатика: практика; преподаватель Пупышев В.А.",M25)))</formula>
    </cfRule>
    <cfRule type="containsText" dxfId="6349" priority="591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С.Ю.",M25)))</formula>
    </cfRule>
    <cfRule type="containsText" dxfId="6348" priority="5920" operator="containsText" text="Информатика; лекция: преподаватель Пупышев В.А.">
      <formula>NOT(ISERROR(SEARCH("Информатика; лекция: преподаватель Пупышев В.А.",M25)))</formula>
    </cfRule>
    <cfRule type="containsText" dxfId="6347" priority="5921" operator="containsText" text="лаб.раб.">
      <formula>NOT(ISERROR(SEARCH("лаб.раб.",M25)))</formula>
    </cfRule>
    <cfRule type="containsText" dxfId="6346" priority="5922" operator="containsText" text="практика">
      <formula>NOT(ISERROR(SEARCH("практика",M25)))</formula>
    </cfRule>
    <cfRule type="containsText" dxfId="6345" priority="5923" operator="containsText" text="лекция">
      <formula>NOT(ISERROR(SEARCH("лекция",M25)))</formula>
    </cfRule>
    <cfRule type="containsText" dxfId="6344" priority="5924" operator="containsText" text="лекция ">
      <formula>NOT(ISERROR(SEARCH("лекция ",M25)))</formula>
    </cfRule>
  </conditionalFormatting>
  <conditionalFormatting sqref="Q25">
    <cfRule type="containsText" dxfId="6343" priority="4237" operator="containsText" text="ДИФ.ЗАЧЁТ">
      <formula>NOT(ISERROR(SEARCH("ДИФ.ЗАЧЁТ",Q25)))</formula>
    </cfRule>
    <cfRule type="containsText" dxfId="6342" priority="4238" operator="containsText" text="час куратора">
      <formula>NOT(ISERROR(SEARCH("час куратора",Q25)))</formula>
    </cfRule>
    <cfRule type="containsText" dxfId="6341" priority="4239" operator="containsText" text="россия">
      <formula>NOT(ISERROR(SEARCH("россия",Q25)))</formula>
    </cfRule>
    <cfRule type="containsText" dxfId="6340" priority="4240" operator="containsText" text="разговоры">
      <formula>NOT(ISERROR(SEARCH("разговоры",Q25)))</formula>
    </cfRule>
    <cfRule type="containsText" dxfId="6339" priority="4241" operator="containsText" text="практика">
      <formula>NOT(ISERROR(SEARCH("практика",Q25)))</formula>
    </cfRule>
    <cfRule type="containsText" dxfId="6338" priority="4242" operator="containsText" text="лекция">
      <formula>NOT(ISERROR(SEARCH("лекция",Q25)))</formula>
    </cfRule>
  </conditionalFormatting>
  <conditionalFormatting sqref="Q26">
    <cfRule type="containsText" dxfId="6337" priority="7473" operator="containsText" text="ДИФ.ЗАЧЁТ">
      <formula>NOT(ISERROR(SEARCH("ДИФ.ЗАЧЁТ",Q26)))</formula>
    </cfRule>
    <cfRule type="containsText" dxfId="6336" priority="7474" operator="containsText" text="час куратора">
      <formula>NOT(ISERROR(SEARCH("час куратора",Q26)))</formula>
    </cfRule>
    <cfRule type="containsText" dxfId="6335" priority="7475" operator="containsText" text="россия">
      <formula>NOT(ISERROR(SEARCH("россия",Q26)))</formula>
    </cfRule>
    <cfRule type="containsText" dxfId="6334" priority="7476" operator="containsText" text="разговоры">
      <formula>NOT(ISERROR(SEARCH("разговоры",Q26)))</formula>
    </cfRule>
    <cfRule type="containsText" dxfId="6333" priority="7477" operator="containsText" text="практика">
      <formula>NOT(ISERROR(SEARCH("практика",Q26)))</formula>
    </cfRule>
    <cfRule type="containsText" dxfId="6332" priority="7478" operator="containsText" text="лекция">
      <formula>NOT(ISERROR(SEARCH("лекция",Q26)))</formula>
    </cfRule>
    <cfRule type="containsText" dxfId="6331" priority="7479" operator="containsText" text="ЗАЧЁТ">
      <formula>NOT(ISERROR(SEARCH("ЗАЧЁТ",Q26)))</formula>
    </cfRule>
    <cfRule type="containsText" dxfId="6330" priority="7480" operator="containsText" text="ДИФ.ЗАЧЁТ">
      <formula>NOT(ISERROR(SEARCH("ДИФ.ЗАЧЁТ",Q26)))</formula>
    </cfRule>
    <cfRule type="containsText" dxfId="6329" priority="7481" operator="containsText" text="ДИФ.ЗАЧЁТ">
      <formula>NOT(ISERROR(SEARCH("ДИФ.ЗАЧЁТ",Q26)))</formula>
    </cfRule>
    <cfRule type="containsText" dxfId="6328" priority="7482" operator="containsText" text="час куратора">
      <formula>NOT(ISERROR(SEARCH("час куратора",Q26)))</formula>
    </cfRule>
    <cfRule type="containsText" dxfId="6327" priority="7483" operator="containsText" text="россия">
      <formula>NOT(ISERROR(SEARCH("россия",Q26)))</formula>
    </cfRule>
    <cfRule type="containsText" dxfId="6326" priority="7484" operator="containsText" text="разговоры">
      <formula>NOT(ISERROR(SEARCH("разговоры",Q26)))</formula>
    </cfRule>
    <cfRule type="containsText" dxfId="6325" priority="7485" operator="containsText" text="практика">
      <formula>NOT(ISERROR(SEARCH("практика",Q26)))</formula>
    </cfRule>
    <cfRule type="containsText" dxfId="6324" priority="7486" operator="containsText" text="лекция">
      <formula>NOT(ISERROR(SEARCH("лекция",Q26)))</formula>
    </cfRule>
    <cfRule type="containsText" dxfId="6323" priority="7487" operator="containsText" text="ЗАЧЁТ">
      <formula>NOT(ISERROR(SEARCH("ЗАЧЁТ",Q26)))</formula>
    </cfRule>
    <cfRule type="containsText" dxfId="6322" priority="7488" operator="containsText" text="ДИФ.ЗАЧЁТ">
      <formula>NOT(ISERROR(SEARCH("ДИФ.ЗАЧЁТ",Q26)))</formula>
    </cfRule>
    <cfRule type="containsText" dxfId="6321" priority="7489" operator="containsText" text="ДИФ.ЗАЧЁТ">
      <formula>NOT(ISERROR(SEARCH("ДИФ.ЗАЧЁТ",Q26)))</formula>
    </cfRule>
    <cfRule type="containsText" dxfId="6320" priority="7490" operator="containsText" text="час куратора">
      <formula>NOT(ISERROR(SEARCH("час куратора",Q26)))</formula>
    </cfRule>
    <cfRule type="containsText" dxfId="6319" priority="7491" operator="containsText" text="россия">
      <formula>NOT(ISERROR(SEARCH("россия",Q26)))</formula>
    </cfRule>
    <cfRule type="containsText" dxfId="6318" priority="7492" operator="containsText" text="разговоры">
      <formula>NOT(ISERROR(SEARCH("разговоры",Q26)))</formula>
    </cfRule>
    <cfRule type="containsText" dxfId="6317" priority="7493" operator="containsText" text="практика">
      <formula>NOT(ISERROR(SEARCH("практика",Q26)))</formula>
    </cfRule>
    <cfRule type="containsText" dxfId="6316" priority="7494" operator="containsText" text="лекция">
      <formula>NOT(ISERROR(SEARCH("лекция",Q26)))</formula>
    </cfRule>
  </conditionalFormatting>
  <conditionalFormatting sqref="Q30">
    <cfRule type="containsText" dxfId="6315" priority="8125" operator="containsText" text="ДИФ.ЗАЧЁТ">
      <formula>NOT(ISERROR(SEARCH("ДИФ.ЗАЧЁТ",Q30)))</formula>
    </cfRule>
    <cfRule type="containsText" dxfId="6314" priority="8126" operator="containsText" text="час куратора">
      <formula>NOT(ISERROR(SEARCH("час куратора",Q30)))</formula>
    </cfRule>
    <cfRule type="containsText" dxfId="6313" priority="8127" operator="containsText" text="россия">
      <formula>NOT(ISERROR(SEARCH("россия",Q30)))</formula>
    </cfRule>
    <cfRule type="containsText" dxfId="6312" priority="8128" operator="containsText" text="разговоры">
      <formula>NOT(ISERROR(SEARCH("разговоры",Q30)))</formula>
    </cfRule>
    <cfRule type="containsText" dxfId="6311" priority="8129" operator="containsText" text="практика">
      <formula>NOT(ISERROR(SEARCH("практика",Q30)))</formula>
    </cfRule>
    <cfRule type="containsText" dxfId="6310" priority="8130" operator="containsText" text="лекция">
      <formula>NOT(ISERROR(SEARCH("лекция",Q30)))</formula>
    </cfRule>
    <cfRule type="containsText" dxfId="6309" priority="8132" operator="containsText" text="ДИФ.ЗАЧЁТ">
      <formula>NOT(ISERROR(SEARCH("ДИФ.ЗАЧЁТ",Q30)))</formula>
    </cfRule>
    <cfRule type="containsText" dxfId="6308" priority="8133" operator="containsText" text="час куратора">
      <formula>NOT(ISERROR(SEARCH("час куратора",Q30)))</formula>
    </cfRule>
    <cfRule type="containsText" dxfId="6307" priority="8134" operator="containsText" text="россия">
      <formula>NOT(ISERROR(SEARCH("россия",Q30)))</formula>
    </cfRule>
    <cfRule type="containsText" dxfId="6306" priority="8135" operator="containsText" text="разговоры">
      <formula>NOT(ISERROR(SEARCH("разговоры",Q30)))</formula>
    </cfRule>
    <cfRule type="containsText" dxfId="6305" priority="8136" operator="containsText" text="практика">
      <formula>NOT(ISERROR(SEARCH("практика",Q30)))</formula>
    </cfRule>
    <cfRule type="containsText" dxfId="6304" priority="8137" operator="containsText" text="лекция">
      <formula>NOT(ISERROR(SEARCH("лекция",Q30)))</formula>
    </cfRule>
  </conditionalFormatting>
  <conditionalFormatting sqref="Q31">
    <cfRule type="containsText" dxfId="6303" priority="8467" operator="containsText" text="ДИФ.ЗАЧЁТ">
      <formula>NOT(ISERROR(SEARCH("ДИФ.ЗАЧЁТ",Q31)))</formula>
    </cfRule>
    <cfRule type="containsText" dxfId="6302" priority="8468" operator="containsText" text="час куратора">
      <formula>NOT(ISERROR(SEARCH("час куратора",Q31)))</formula>
    </cfRule>
    <cfRule type="containsText" dxfId="6301" priority="8469" operator="containsText" text="россия">
      <formula>NOT(ISERROR(SEARCH("россия",Q31)))</formula>
    </cfRule>
    <cfRule type="containsText" dxfId="6300" priority="8470" operator="containsText" text="разговоры">
      <formula>NOT(ISERROR(SEARCH("разговоры",Q31)))</formula>
    </cfRule>
    <cfRule type="containsText" dxfId="6299" priority="8471" operator="containsText" text="практика">
      <formula>NOT(ISERROR(SEARCH("практика",Q31)))</formula>
    </cfRule>
    <cfRule type="containsText" dxfId="6298" priority="8472" operator="containsText" text="лекция">
      <formula>NOT(ISERROR(SEARCH("лекция",Q31)))</formula>
    </cfRule>
    <cfRule type="containsText" dxfId="6297" priority="8473" operator="containsText" text="ДИФ.ЗАЧЁТ">
      <formula>NOT(ISERROR(SEARCH("ДИФ.ЗАЧЁТ",Q31)))</formula>
    </cfRule>
    <cfRule type="containsText" dxfId="6296" priority="8474" operator="containsText" text="час куратора">
      <formula>NOT(ISERROR(SEARCH("час куратора",Q31)))</formula>
    </cfRule>
    <cfRule type="containsText" dxfId="6295" priority="8475" operator="containsText" text="россия">
      <formula>NOT(ISERROR(SEARCH("россия",Q31)))</formula>
    </cfRule>
    <cfRule type="containsText" dxfId="6294" priority="8476" operator="containsText" text="разговоры">
      <formula>NOT(ISERROR(SEARCH("разговоры",Q31)))</formula>
    </cfRule>
    <cfRule type="containsText" dxfId="6293" priority="8477" operator="containsText" text="практика">
      <formula>NOT(ISERROR(SEARCH("практика",Q31)))</formula>
    </cfRule>
    <cfRule type="containsText" dxfId="6292" priority="8478" operator="containsText" text="лекция">
      <formula>NOT(ISERROR(SEARCH("лекция",Q31)))</formula>
    </cfRule>
  </conditionalFormatting>
  <conditionalFormatting sqref="Q32">
    <cfRule type="containsText" dxfId="6291" priority="7348" operator="containsText" text="ДИФ.ЗАЧЁТ">
      <formula>NOT(ISERROR(SEARCH("ДИФ.ЗАЧЁТ",Q32)))</formula>
    </cfRule>
    <cfRule type="containsText" dxfId="6290" priority="7349" operator="containsText" text="час куратора">
      <formula>NOT(ISERROR(SEARCH("час куратора",Q32)))</formula>
    </cfRule>
    <cfRule type="containsText" dxfId="6289" priority="7350" operator="containsText" text="россия">
      <formula>NOT(ISERROR(SEARCH("россия",Q32)))</formula>
    </cfRule>
    <cfRule type="containsText" dxfId="6288" priority="7351" operator="containsText" text="разговоры">
      <formula>NOT(ISERROR(SEARCH("разговоры",Q32)))</formula>
    </cfRule>
    <cfRule type="containsText" dxfId="6287" priority="7352" operator="containsText" text="практика">
      <formula>NOT(ISERROR(SEARCH("практика",Q32)))</formula>
    </cfRule>
    <cfRule type="containsText" dxfId="6286" priority="7353" operator="containsText" text="лекция">
      <formula>NOT(ISERROR(SEARCH("лекция",Q32)))</formula>
    </cfRule>
    <cfRule type="containsText" dxfId="6285" priority="7354" operator="containsText" text="ДИФ.ЗАЧЁТ">
      <formula>NOT(ISERROR(SEARCH("ДИФ.ЗАЧЁТ",Q32)))</formula>
    </cfRule>
    <cfRule type="containsText" dxfId="6284" priority="7355" operator="containsText" text="час куратора">
      <formula>NOT(ISERROR(SEARCH("час куратора",Q32)))</formula>
    </cfRule>
    <cfRule type="containsText" dxfId="6283" priority="7356" operator="containsText" text="россия">
      <formula>NOT(ISERROR(SEARCH("россия",Q32)))</formula>
    </cfRule>
    <cfRule type="containsText" dxfId="6282" priority="7357" operator="containsText" text="разговоры">
      <formula>NOT(ISERROR(SEARCH("разговоры",Q32)))</formula>
    </cfRule>
    <cfRule type="containsText" dxfId="6281" priority="7358" operator="containsText" text="практика">
      <formula>NOT(ISERROR(SEARCH("практика",Q32)))</formula>
    </cfRule>
    <cfRule type="containsText" dxfId="6280" priority="7359" operator="containsText" text="лекция">
      <formula>NOT(ISERROR(SEARCH("лекция",Q32)))</formula>
    </cfRule>
    <cfRule type="containsText" dxfId="6279" priority="7360" operator="containsText" text="ЗАЧЁТ">
      <formula>NOT(ISERROR(SEARCH("ЗАЧЁТ",Q32)))</formula>
    </cfRule>
    <cfRule type="containsText" dxfId="6278" priority="7361" operator="containsText" text="ДИФ.ЗАЧЁТ">
      <formula>NOT(ISERROR(SEARCH("ДИФ.ЗАЧЁТ",Q32)))</formula>
    </cfRule>
    <cfRule type="containsText" dxfId="6277" priority="7362" operator="containsText" text="час куратора">
      <formula>NOT(ISERROR(SEARCH("час куратора",Q32)))</formula>
    </cfRule>
    <cfRule type="containsText" dxfId="6276" priority="7363" operator="containsText" text="россия">
      <formula>NOT(ISERROR(SEARCH("россия",Q32)))</formula>
    </cfRule>
    <cfRule type="containsText" dxfId="6275" priority="7364" operator="containsText" text="разговоры">
      <formula>NOT(ISERROR(SEARCH("разговоры",Q32)))</formula>
    </cfRule>
    <cfRule type="containsText" dxfId="6274" priority="7365" operator="containsText" text="практика">
      <formula>NOT(ISERROR(SEARCH("практика",Q32)))</formula>
    </cfRule>
    <cfRule type="containsText" dxfId="6273" priority="7366" operator="containsText" text="лекция">
      <formula>NOT(ISERROR(SEARCH("лекция",Q32)))</formula>
    </cfRule>
    <cfRule type="containsText" dxfId="6272" priority="7367" operator="containsText" text="ДИФ.ЗАЧЁТ">
      <formula>NOT(ISERROR(SEARCH("ДИФ.ЗАЧЁТ",Q32)))</formula>
    </cfRule>
    <cfRule type="containsText" dxfId="6271" priority="7368" operator="containsText" text="ДИФ.ЗАЧЁТ">
      <formula>NOT(ISERROR(SEARCH("ДИФ.ЗАЧЁТ",Q32)))</formula>
    </cfRule>
    <cfRule type="containsText" dxfId="6270" priority="7369" operator="containsText" text="час куратора">
      <formula>NOT(ISERROR(SEARCH("час куратора",Q32)))</formula>
    </cfRule>
    <cfRule type="containsText" dxfId="6269" priority="7370" operator="containsText" text="россия">
      <formula>NOT(ISERROR(SEARCH("россия",Q32)))</formula>
    </cfRule>
    <cfRule type="containsText" dxfId="6268" priority="7371" operator="containsText" text="разговоры">
      <formula>NOT(ISERROR(SEARCH("разговоры",Q32)))</formula>
    </cfRule>
    <cfRule type="containsText" dxfId="6267" priority="7372" operator="containsText" text="практика">
      <formula>NOT(ISERROR(SEARCH("практика",Q32)))</formula>
    </cfRule>
    <cfRule type="containsText" dxfId="6266" priority="7373" operator="containsText" text="лекция">
      <formula>NOT(ISERROR(SEARCH("лекция",Q32)))</formula>
    </cfRule>
    <cfRule type="containsText" dxfId="6265" priority="8081" operator="containsText" text="ДИФ.ЗАЧЁТ">
      <formula>NOT(ISERROR(SEARCH("ДИФ.ЗАЧЁТ",Q32)))</formula>
    </cfRule>
    <cfRule type="containsText" dxfId="6264" priority="8082" operator="containsText" text="час куратора">
      <formula>NOT(ISERROR(SEARCH("час куратора",Q32)))</formula>
    </cfRule>
    <cfRule type="containsText" dxfId="6263" priority="8083" operator="containsText" text="россия">
      <formula>NOT(ISERROR(SEARCH("россия",Q32)))</formula>
    </cfRule>
    <cfRule type="containsText" dxfId="6262" priority="8084" operator="containsText" text="разговоры">
      <formula>NOT(ISERROR(SEARCH("разговоры",Q32)))</formula>
    </cfRule>
    <cfRule type="containsText" dxfId="6261" priority="8085" operator="containsText" text="практика">
      <formula>NOT(ISERROR(SEARCH("практика",Q32)))</formula>
    </cfRule>
    <cfRule type="containsText" dxfId="6260" priority="8086" operator="containsText" text="лекция">
      <formula>NOT(ISERROR(SEARCH("лекция",Q32)))</formula>
    </cfRule>
  </conditionalFormatting>
  <conditionalFormatting sqref="Q33 Q35">
    <cfRule type="containsText" dxfId="6259" priority="6464" operator="containsText" text="ДИФ.ЗАЧЁТ">
      <formula>NOT(ISERROR(SEARCH("ДИФ.ЗАЧЁТ",Q33)))</formula>
    </cfRule>
    <cfRule type="containsText" dxfId="6258" priority="6465" operator="containsText" text="час куратора">
      <formula>NOT(ISERROR(SEARCH("час куратора",Q33)))</formula>
    </cfRule>
    <cfRule type="containsText" dxfId="6257" priority="6466" operator="containsText" text="россия">
      <formula>NOT(ISERROR(SEARCH("россия",Q33)))</formula>
    </cfRule>
    <cfRule type="containsText" dxfId="6256" priority="6467" operator="containsText" text="разговоры">
      <formula>NOT(ISERROR(SEARCH("разговоры",Q33)))</formula>
    </cfRule>
    <cfRule type="containsText" dxfId="6255" priority="6468" operator="containsText" text="практика">
      <formula>NOT(ISERROR(SEARCH("практика",Q33)))</formula>
    </cfRule>
    <cfRule type="containsText" dxfId="6254" priority="6469" operator="containsText" text="лекция">
      <formula>NOT(ISERROR(SEARCH("лекция",Q33)))</formula>
    </cfRule>
    <cfRule type="containsText" dxfId="6253" priority="6476" operator="containsText" text="ДИФ.ЗАЧЁТ">
      <formula>NOT(ISERROR(SEARCH("ДИФ.ЗАЧЁТ",Q33)))</formula>
    </cfRule>
    <cfRule type="containsText" dxfId="6252" priority="6477" operator="containsText" text="час куратора">
      <formula>NOT(ISERROR(SEARCH("час куратора",Q33)))</formula>
    </cfRule>
    <cfRule type="containsText" dxfId="6251" priority="6478" operator="containsText" text="россия">
      <formula>NOT(ISERROR(SEARCH("россия",Q33)))</formula>
    </cfRule>
    <cfRule type="containsText" dxfId="6250" priority="6479" operator="containsText" text="разговоры">
      <formula>NOT(ISERROR(SEARCH("разговоры",Q33)))</formula>
    </cfRule>
    <cfRule type="containsText" dxfId="6249" priority="6480" operator="containsText" text="практика">
      <formula>NOT(ISERROR(SEARCH("практика",Q33)))</formula>
    </cfRule>
    <cfRule type="containsText" dxfId="6248" priority="6481" operator="containsText" text="лекция">
      <formula>NOT(ISERROR(SEARCH("лекция",Q33)))</formula>
    </cfRule>
    <cfRule type="containsText" dxfId="6247" priority="6482" operator="containsText" text="ДИФ.ЗАЧЁТ">
      <formula>NOT(ISERROR(SEARCH("ДИФ.ЗАЧЁТ",Q33)))</formula>
    </cfRule>
    <cfRule type="containsText" dxfId="6246" priority="6483" operator="containsText" text="час куратора">
      <formula>NOT(ISERROR(SEARCH("час куратора",Q33)))</formula>
    </cfRule>
    <cfRule type="containsText" dxfId="6245" priority="6484" operator="containsText" text="россия">
      <formula>NOT(ISERROR(SEARCH("россия",Q33)))</formula>
    </cfRule>
    <cfRule type="containsText" dxfId="6244" priority="6485" operator="containsText" text="разговоры">
      <formula>NOT(ISERROR(SEARCH("разговоры",Q33)))</formula>
    </cfRule>
    <cfRule type="containsText" dxfId="6243" priority="6486" operator="containsText" text="практика">
      <formula>NOT(ISERROR(SEARCH("практика",Q33)))</formula>
    </cfRule>
    <cfRule type="containsText" dxfId="6242" priority="6487" operator="containsText" text="лекция">
      <formula>NOT(ISERROR(SEARCH("лекция",Q33)))</formula>
    </cfRule>
    <cfRule type="containsText" dxfId="6241" priority="6488" operator="containsText" text="ДИФ.ЗАЧЁТ">
      <formula>NOT(ISERROR(SEARCH("ДИФ.ЗАЧЁТ",Q33)))</formula>
    </cfRule>
    <cfRule type="containsText" dxfId="6240" priority="6489" operator="containsText" text="час куратора">
      <formula>NOT(ISERROR(SEARCH("час куратора",Q33)))</formula>
    </cfRule>
    <cfRule type="containsText" dxfId="6239" priority="6490" operator="containsText" text="россия">
      <formula>NOT(ISERROR(SEARCH("россия",Q33)))</formula>
    </cfRule>
    <cfRule type="containsText" dxfId="6238" priority="6491" operator="containsText" text="разговоры">
      <formula>NOT(ISERROR(SEARCH("разговоры",Q33)))</formula>
    </cfRule>
    <cfRule type="containsText" dxfId="6237" priority="6492" operator="containsText" text="практика">
      <formula>NOT(ISERROR(SEARCH("практика",Q33)))</formula>
    </cfRule>
    <cfRule type="containsText" dxfId="6236" priority="6493" operator="containsText" text="лекция">
      <formula>NOT(ISERROR(SEARCH("лекция",Q33)))</formula>
    </cfRule>
    <cfRule type="containsText" dxfId="6235" priority="6501" operator="containsText" text="ДИФ.ЗАЧЁТ">
      <formula>NOT(ISERROR(SEARCH("ДИФ.ЗАЧЁТ",Q33)))</formula>
    </cfRule>
    <cfRule type="containsText" dxfId="6234" priority="6502" operator="containsText" text="час куратора">
      <formula>NOT(ISERROR(SEARCH("час куратора",Q33)))</formula>
    </cfRule>
    <cfRule type="containsText" dxfId="6233" priority="6503" operator="containsText" text="россия">
      <formula>NOT(ISERROR(SEARCH("россия",Q33)))</formula>
    </cfRule>
    <cfRule type="containsText" dxfId="6232" priority="6504" operator="containsText" text="разговоры">
      <formula>NOT(ISERROR(SEARCH("разговоры",Q33)))</formula>
    </cfRule>
    <cfRule type="containsText" dxfId="6231" priority="6505" operator="containsText" text="практика">
      <formula>NOT(ISERROR(SEARCH("практика",Q33)))</formula>
    </cfRule>
    <cfRule type="containsText" dxfId="6230" priority="6506" operator="containsText" text="лекция">
      <formula>NOT(ISERROR(SEARCH("лекция",Q33)))</formula>
    </cfRule>
    <cfRule type="containsText" dxfId="6229" priority="6516" operator="containsText" text="ДИФ.ЗАЧЁТ">
      <formula>NOT(ISERROR(SEARCH("ДИФ.ЗАЧЁТ",Q33)))</formula>
    </cfRule>
    <cfRule type="containsText" dxfId="6228" priority="6517" operator="containsText" text="час куратора">
      <formula>NOT(ISERROR(SEARCH("час куратора",Q33)))</formula>
    </cfRule>
    <cfRule type="containsText" dxfId="6227" priority="6518" operator="containsText" text="россия">
      <formula>NOT(ISERROR(SEARCH("россия",Q33)))</formula>
    </cfRule>
    <cfRule type="containsText" dxfId="6226" priority="6519" operator="containsText" text="разговоры">
      <formula>NOT(ISERROR(SEARCH("разговоры",Q33)))</formula>
    </cfRule>
    <cfRule type="containsText" dxfId="6225" priority="6520" operator="containsText" text="практика">
      <formula>NOT(ISERROR(SEARCH("практика",Q33)))</formula>
    </cfRule>
    <cfRule type="containsText" dxfId="6224" priority="6521" operator="containsText" text="лекция">
      <formula>NOT(ISERROR(SEARCH("лекция",Q33)))</formula>
    </cfRule>
    <cfRule type="containsText" dxfId="6223" priority="6522" operator="containsText" text="ЗАЧЁТ">
      <formula>NOT(ISERROR(SEARCH("ЗАЧЁТ",Q33)))</formula>
    </cfRule>
    <cfRule type="containsText" dxfId="6222" priority="6523" operator="containsText" text="ДИФ.ЗАЧЁТ">
      <formula>NOT(ISERROR(SEARCH("ДИФ.ЗАЧЁТ",Q33)))</formula>
    </cfRule>
    <cfRule type="containsText" dxfId="6221" priority="6524" operator="containsText" text="ДИФ.ЗАЧЁТ">
      <formula>NOT(ISERROR(SEARCH("ДИФ.ЗАЧЁТ",Q33)))</formula>
    </cfRule>
    <cfRule type="containsText" dxfId="6220" priority="6525" operator="containsText" text="час куратора">
      <formula>NOT(ISERROR(SEARCH("час куратора",Q33)))</formula>
    </cfRule>
    <cfRule type="containsText" dxfId="6219" priority="6526" operator="containsText" text="россия">
      <formula>NOT(ISERROR(SEARCH("россия",Q33)))</formula>
    </cfRule>
    <cfRule type="containsText" dxfId="6218" priority="6527" operator="containsText" text="разговоры">
      <formula>NOT(ISERROR(SEARCH("разговоры",Q33)))</formula>
    </cfRule>
    <cfRule type="containsText" dxfId="6217" priority="6528" operator="containsText" text="практика">
      <formula>NOT(ISERROR(SEARCH("практика",Q33)))</formula>
    </cfRule>
    <cfRule type="containsText" dxfId="6216" priority="6529" operator="containsText" text="лекция">
      <formula>NOT(ISERROR(SEARCH("лекция",Q33)))</formula>
    </cfRule>
    <cfRule type="containsText" dxfId="6215" priority="6531" operator="containsText" text="ДИФ.ЗАЧЁТ">
      <formula>NOT(ISERROR(SEARCH("ДИФ.ЗАЧЁТ",Q33)))</formula>
    </cfRule>
    <cfRule type="containsText" dxfId="6214" priority="6532" operator="containsText" text="час куратора">
      <formula>NOT(ISERROR(SEARCH("час куратора",Q33)))</formula>
    </cfRule>
    <cfRule type="containsText" dxfId="6213" priority="6533" operator="containsText" text="россия">
      <formula>NOT(ISERROR(SEARCH("россия",Q33)))</formula>
    </cfRule>
    <cfRule type="containsText" dxfId="6212" priority="6534" operator="containsText" text="разговоры">
      <formula>NOT(ISERROR(SEARCH("разговоры",Q33)))</formula>
    </cfRule>
    <cfRule type="containsText" dxfId="6211" priority="6535" operator="containsText" text="практика">
      <formula>NOT(ISERROR(SEARCH("практика",Q33)))</formula>
    </cfRule>
    <cfRule type="containsText" dxfId="6210" priority="6536" operator="containsText" text="лекция">
      <formula>NOT(ISERROR(SEARCH("лекция",Q33)))</formula>
    </cfRule>
    <cfRule type="containsText" dxfId="6209" priority="6542" operator="containsText" text="ДИФ.ЗАЧЁТ">
      <formula>NOT(ISERROR(SEARCH("ДИФ.ЗАЧЁТ",Q33)))</formula>
    </cfRule>
    <cfRule type="containsText" dxfId="6208" priority="6543" operator="containsText" text="час куратора">
      <formula>NOT(ISERROR(SEARCH("час куратора",Q33)))</formula>
    </cfRule>
    <cfRule type="containsText" dxfId="6207" priority="6544" operator="containsText" text="россия">
      <formula>NOT(ISERROR(SEARCH("россия",Q33)))</formula>
    </cfRule>
    <cfRule type="containsText" dxfId="6206" priority="6545" operator="containsText" text="разговоры">
      <formula>NOT(ISERROR(SEARCH("разговоры",Q33)))</formula>
    </cfRule>
    <cfRule type="containsText" dxfId="6205" priority="6546" operator="containsText" text="практика">
      <formula>NOT(ISERROR(SEARCH("практика",Q33)))</formula>
    </cfRule>
    <cfRule type="containsText" dxfId="6204" priority="6547" operator="containsText" text="лекция">
      <formula>NOT(ISERROR(SEARCH("лекция",Q33)))</formula>
    </cfRule>
    <cfRule type="containsText" dxfId="6203" priority="6571" operator="containsText" text="ДИФ.ЗАЧЁТ">
      <formula>NOT(ISERROR(SEARCH("ДИФ.ЗАЧЁТ",Q33)))</formula>
    </cfRule>
    <cfRule type="containsText" dxfId="6202" priority="6572" operator="containsText" text="час куратора">
      <formula>NOT(ISERROR(SEARCH("час куратора",Q33)))</formula>
    </cfRule>
    <cfRule type="containsText" dxfId="6201" priority="6573" operator="containsText" text="россия">
      <formula>NOT(ISERROR(SEARCH("россия",Q33)))</formula>
    </cfRule>
    <cfRule type="containsText" dxfId="6200" priority="6574" operator="containsText" text="разговоры">
      <formula>NOT(ISERROR(SEARCH("разговоры",Q33)))</formula>
    </cfRule>
    <cfRule type="containsText" dxfId="6199" priority="6575" operator="containsText" text="практика">
      <formula>NOT(ISERROR(SEARCH("практика",Q33)))</formula>
    </cfRule>
    <cfRule type="containsText" dxfId="6198" priority="6576" operator="containsText" text="лекция">
      <formula>NOT(ISERROR(SEARCH("лекция",Q33)))</formula>
    </cfRule>
  </conditionalFormatting>
  <conditionalFormatting sqref="Q36">
    <cfRule type="containsText" dxfId="6197" priority="4319" operator="containsText" text="ДИФ.ЗАЧЁТ">
      <formula>NOT(ISERROR(SEARCH("ДИФ.ЗАЧЁТ",Q36)))</formula>
    </cfRule>
    <cfRule type="containsText" dxfId="6196" priority="4320" operator="containsText" text="час куратора">
      <formula>NOT(ISERROR(SEARCH("час куратора",Q36)))</formula>
    </cfRule>
    <cfRule type="containsText" dxfId="6195" priority="4321" operator="containsText" text="россия">
      <formula>NOT(ISERROR(SEARCH("россия",Q36)))</formula>
    </cfRule>
    <cfRule type="containsText" dxfId="6194" priority="4322" operator="containsText" text="разговоры">
      <formula>NOT(ISERROR(SEARCH("разговоры",Q36)))</formula>
    </cfRule>
    <cfRule type="containsText" dxfId="6193" priority="4323" operator="containsText" text="практика">
      <formula>NOT(ISERROR(SEARCH("практика",Q36)))</formula>
    </cfRule>
    <cfRule type="containsText" dxfId="6192" priority="4324" operator="containsText" text="лекция">
      <formula>NOT(ISERROR(SEARCH("лекция",Q36)))</formula>
    </cfRule>
    <cfRule type="containsText" dxfId="6191" priority="4325" operator="containsText" text="ДИФ.ЗАЧЁТ">
      <formula>NOT(ISERROR(SEARCH("ДИФ.ЗАЧЁТ",Q36)))</formula>
    </cfRule>
    <cfRule type="containsText" dxfId="6190" priority="4326" operator="containsText" text="час куратора">
      <formula>NOT(ISERROR(SEARCH("час куратора",Q36)))</formula>
    </cfRule>
    <cfRule type="containsText" dxfId="6189" priority="4327" operator="containsText" text="россия">
      <formula>NOT(ISERROR(SEARCH("россия",Q36)))</formula>
    </cfRule>
    <cfRule type="containsText" dxfId="6188" priority="4328" operator="containsText" text="разговоры">
      <formula>NOT(ISERROR(SEARCH("разговоры",Q36)))</formula>
    </cfRule>
    <cfRule type="containsText" dxfId="6187" priority="4329" operator="containsText" text="практика">
      <formula>NOT(ISERROR(SEARCH("практика",Q36)))</formula>
    </cfRule>
    <cfRule type="containsText" dxfId="6186" priority="4330" operator="containsText" text="лекция">
      <formula>NOT(ISERROR(SEARCH("лекция",Q36)))</formula>
    </cfRule>
    <cfRule type="containsText" dxfId="6185" priority="4331" operator="containsText" text="ДИФ.ЗАЧЁТ">
      <formula>NOT(ISERROR(SEARCH("ДИФ.ЗАЧЁТ",Q36)))</formula>
    </cfRule>
    <cfRule type="containsText" dxfId="6184" priority="4332" operator="containsText" text="час куратора">
      <formula>NOT(ISERROR(SEARCH("час куратора",Q36)))</formula>
    </cfRule>
    <cfRule type="containsText" dxfId="6183" priority="4333" operator="containsText" text="россия">
      <formula>NOT(ISERROR(SEARCH("россия",Q36)))</formula>
    </cfRule>
    <cfRule type="containsText" dxfId="6182" priority="4334" operator="containsText" text="разговоры">
      <formula>NOT(ISERROR(SEARCH("разговоры",Q36)))</formula>
    </cfRule>
    <cfRule type="containsText" dxfId="6181" priority="4335" operator="containsText" text="практика">
      <formula>NOT(ISERROR(SEARCH("практика",Q36)))</formula>
    </cfRule>
    <cfRule type="containsText" dxfId="6180" priority="4336" operator="containsText" text="лекция">
      <formula>NOT(ISERROR(SEARCH("лекция",Q36)))</formula>
    </cfRule>
    <cfRule type="containsText" dxfId="6179" priority="4337" operator="containsText" text="ДИФ.ЗАЧЁТ">
      <formula>NOT(ISERROR(SEARCH("ДИФ.ЗАЧЁТ",Q36)))</formula>
    </cfRule>
    <cfRule type="containsText" dxfId="6178" priority="4338" operator="containsText" text="час куратора">
      <formula>NOT(ISERROR(SEARCH("час куратора",Q36)))</formula>
    </cfRule>
    <cfRule type="containsText" dxfId="6177" priority="4339" operator="containsText" text="россия">
      <formula>NOT(ISERROR(SEARCH("россия",Q36)))</formula>
    </cfRule>
    <cfRule type="containsText" dxfId="6176" priority="4340" operator="containsText" text="разговоры">
      <formula>NOT(ISERROR(SEARCH("разговоры",Q36)))</formula>
    </cfRule>
    <cfRule type="containsText" dxfId="6175" priority="4341" operator="containsText" text="практика">
      <formula>NOT(ISERROR(SEARCH("практика",Q36)))</formula>
    </cfRule>
    <cfRule type="containsText" dxfId="6174" priority="4342" operator="containsText" text="лекция">
      <formula>NOT(ISERROR(SEARCH("лекция",Q36)))</formula>
    </cfRule>
    <cfRule type="containsText" dxfId="6173" priority="4343" operator="containsText" text="ДИФ.ЗАЧЁТ">
      <formula>NOT(ISERROR(SEARCH("ДИФ.ЗАЧЁТ",Q36)))</formula>
    </cfRule>
    <cfRule type="containsText" dxfId="6172" priority="4344" operator="containsText" text="час куратора">
      <formula>NOT(ISERROR(SEARCH("час куратора",Q36)))</formula>
    </cfRule>
    <cfRule type="containsText" dxfId="6171" priority="4345" operator="containsText" text="россия">
      <formula>NOT(ISERROR(SEARCH("россия",Q36)))</formula>
    </cfRule>
    <cfRule type="containsText" dxfId="6170" priority="4346" operator="containsText" text="разговоры">
      <formula>NOT(ISERROR(SEARCH("разговоры",Q36)))</formula>
    </cfRule>
    <cfRule type="containsText" dxfId="6169" priority="4347" operator="containsText" text="практика">
      <formula>NOT(ISERROR(SEARCH("практика",Q36)))</formula>
    </cfRule>
    <cfRule type="containsText" dxfId="6168" priority="4348" operator="containsText" text="лекция">
      <formula>NOT(ISERROR(SEARCH("лекция",Q36)))</formula>
    </cfRule>
    <cfRule type="containsText" dxfId="6167" priority="4349" operator="containsText" text="ДИФ.ЗАЧЁТ">
      <formula>NOT(ISERROR(SEARCH("ДИФ.ЗАЧЁТ",Q36)))</formula>
    </cfRule>
    <cfRule type="containsText" dxfId="6166" priority="4350" operator="containsText" text="час куратора">
      <formula>NOT(ISERROR(SEARCH("час куратора",Q36)))</formula>
    </cfRule>
    <cfRule type="containsText" dxfId="6165" priority="4351" operator="containsText" text="россия">
      <formula>NOT(ISERROR(SEARCH("россия",Q36)))</formula>
    </cfRule>
    <cfRule type="containsText" dxfId="6164" priority="4352" operator="containsText" text="разговоры">
      <formula>NOT(ISERROR(SEARCH("разговоры",Q36)))</formula>
    </cfRule>
    <cfRule type="containsText" dxfId="6163" priority="4353" operator="containsText" text="практика">
      <formula>NOT(ISERROR(SEARCH("практика",Q36)))</formula>
    </cfRule>
    <cfRule type="containsText" dxfId="6162" priority="4354" operator="containsText" text="лекция">
      <formula>NOT(ISERROR(SEARCH("лекция",Q36)))</formula>
    </cfRule>
    <cfRule type="containsText" dxfId="6161" priority="4355" operator="containsText" text="ДИФ.ЗАЧЁТ">
      <formula>NOT(ISERROR(SEARCH("ДИФ.ЗАЧЁТ",Q36)))</formula>
    </cfRule>
    <cfRule type="containsText" dxfId="6160" priority="4356" operator="containsText" text="час куратора">
      <formula>NOT(ISERROR(SEARCH("час куратора",Q36)))</formula>
    </cfRule>
    <cfRule type="containsText" dxfId="6159" priority="4357" operator="containsText" text="россия">
      <formula>NOT(ISERROR(SEARCH("россия",Q36)))</formula>
    </cfRule>
    <cfRule type="containsText" dxfId="6158" priority="4358" operator="containsText" text="разговоры">
      <formula>NOT(ISERROR(SEARCH("разговоры",Q36)))</formula>
    </cfRule>
    <cfRule type="containsText" dxfId="6157" priority="4359" operator="containsText" text="практика">
      <formula>NOT(ISERROR(SEARCH("практика",Q36)))</formula>
    </cfRule>
    <cfRule type="containsText" dxfId="6156" priority="4360" operator="containsText" text="лекция">
      <formula>NOT(ISERROR(SEARCH("лекция",Q36)))</formula>
    </cfRule>
    <cfRule type="containsText" dxfId="6155" priority="4361" operator="containsText" text="ДИФ.ЗАЧЁТ">
      <formula>NOT(ISERROR(SEARCH("ДИФ.ЗАЧЁТ",Q36)))</formula>
    </cfRule>
    <cfRule type="containsText" dxfId="6154" priority="4362" operator="containsText" text="час куратора">
      <formula>NOT(ISERROR(SEARCH("час куратора",Q36)))</formula>
    </cfRule>
    <cfRule type="containsText" dxfId="6153" priority="4363" operator="containsText" text="россия">
      <formula>NOT(ISERROR(SEARCH("россия",Q36)))</formula>
    </cfRule>
    <cfRule type="containsText" dxfId="6152" priority="4364" operator="containsText" text="разговоры">
      <formula>NOT(ISERROR(SEARCH("разговоры",Q36)))</formula>
    </cfRule>
    <cfRule type="containsText" dxfId="6151" priority="4365" operator="containsText" text="практика">
      <formula>NOT(ISERROR(SEARCH("практика",Q36)))</formula>
    </cfRule>
    <cfRule type="containsText" dxfId="6150" priority="4366" operator="containsText" text="лекция">
      <formula>NOT(ISERROR(SEARCH("лекция",Q36)))</formula>
    </cfRule>
  </conditionalFormatting>
  <conditionalFormatting sqref="Q37">
    <cfRule type="containsText" dxfId="6149" priority="7692" operator="containsText" text="ДИФ.ЗАЧЁТ">
      <formula>NOT(ISERROR(SEARCH("ДИФ.ЗАЧЁТ",Q37)))</formula>
    </cfRule>
    <cfRule type="containsText" dxfId="6148" priority="7693" operator="containsText" text="час куратора">
      <formula>NOT(ISERROR(SEARCH("час куратора",Q37)))</formula>
    </cfRule>
    <cfRule type="containsText" dxfId="6147" priority="7694" operator="containsText" text="россия">
      <formula>NOT(ISERROR(SEARCH("россия",Q37)))</formula>
    </cfRule>
    <cfRule type="containsText" dxfId="6146" priority="7695" operator="containsText" text="разговоры">
      <formula>NOT(ISERROR(SEARCH("разговоры",Q37)))</formula>
    </cfRule>
    <cfRule type="containsText" dxfId="6145" priority="7696" operator="containsText" text="практика">
      <formula>NOT(ISERROR(SEARCH("практика",Q37)))</formula>
    </cfRule>
    <cfRule type="containsText" dxfId="6144" priority="7697" operator="containsText" text="лекция">
      <formula>NOT(ISERROR(SEARCH("лекция",Q37)))</formula>
    </cfRule>
    <cfRule type="containsText" dxfId="6143" priority="7699" operator="containsText" text="ДИФ.ЗАЧЁТ">
      <formula>NOT(ISERROR(SEARCH("ДИФ.ЗАЧЁТ",Q37)))</formula>
    </cfRule>
    <cfRule type="containsText" dxfId="6142" priority="7700" operator="containsText" text="час куратора">
      <formula>NOT(ISERROR(SEARCH("час куратора",Q37)))</formula>
    </cfRule>
    <cfRule type="containsText" dxfId="6141" priority="7701" operator="containsText" text="россия">
      <formula>NOT(ISERROR(SEARCH("россия",Q37)))</formula>
    </cfRule>
    <cfRule type="containsText" dxfId="6140" priority="7702" operator="containsText" text="разговоры">
      <formula>NOT(ISERROR(SEARCH("разговоры",Q37)))</formula>
    </cfRule>
    <cfRule type="containsText" dxfId="6139" priority="7703" operator="containsText" text="практика">
      <formula>NOT(ISERROR(SEARCH("практика",Q37)))</formula>
    </cfRule>
    <cfRule type="containsText" dxfId="6138" priority="7704" operator="containsText" text="лекция">
      <formula>NOT(ISERROR(SEARCH("лекция",Q37)))</formula>
    </cfRule>
  </conditionalFormatting>
  <conditionalFormatting sqref="Q38">
    <cfRule type="containsText" dxfId="6137" priority="7796" operator="containsText" text="ДИФ.ЗАЧЁТ">
      <formula>NOT(ISERROR(SEARCH("ДИФ.ЗАЧЁТ",Q38)))</formula>
    </cfRule>
    <cfRule type="containsText" dxfId="6136" priority="7797" operator="containsText" text="час куратора">
      <formula>NOT(ISERROR(SEARCH("час куратора",Q38)))</formula>
    </cfRule>
    <cfRule type="containsText" dxfId="6135" priority="7798" operator="containsText" text="россия">
      <formula>NOT(ISERROR(SEARCH("россия",Q38)))</formula>
    </cfRule>
    <cfRule type="containsText" dxfId="6134" priority="7799" operator="containsText" text="разговоры">
      <formula>NOT(ISERROR(SEARCH("разговоры",Q38)))</formula>
    </cfRule>
    <cfRule type="containsText" dxfId="6133" priority="7800" operator="containsText" text="практика">
      <formula>NOT(ISERROR(SEARCH("практика",Q38)))</formula>
    </cfRule>
    <cfRule type="containsText" dxfId="6132" priority="7801" operator="containsText" text="лекция">
      <formula>NOT(ISERROR(SEARCH("лекция",Q38)))</formula>
    </cfRule>
    <cfRule type="containsText" dxfId="6131" priority="7809" operator="containsText" text="ДИФ.ЗАЧЁТ">
      <formula>NOT(ISERROR(SEARCH("ДИФ.ЗАЧЁТ",Q38)))</formula>
    </cfRule>
    <cfRule type="containsText" dxfId="6130" priority="7810" operator="containsText" text="час куратора">
      <formula>NOT(ISERROR(SEARCH("час куратора",Q38)))</formula>
    </cfRule>
    <cfRule type="containsText" dxfId="6129" priority="7811" operator="containsText" text="россия">
      <formula>NOT(ISERROR(SEARCH("россия",Q38)))</formula>
    </cfRule>
    <cfRule type="containsText" dxfId="6128" priority="7812" operator="containsText" text="разговоры">
      <formula>NOT(ISERROR(SEARCH("разговоры",Q38)))</formula>
    </cfRule>
    <cfRule type="containsText" dxfId="6127" priority="7813" operator="containsText" text="практика">
      <formula>NOT(ISERROR(SEARCH("практика",Q38)))</formula>
    </cfRule>
    <cfRule type="containsText" dxfId="6126" priority="7814" operator="containsText" text="лекция">
      <formula>NOT(ISERROR(SEARCH("лекция",Q38)))</formula>
    </cfRule>
  </conditionalFormatting>
  <conditionalFormatting sqref="Q39">
    <cfRule type="containsText" dxfId="6125" priority="7803" operator="containsText" text="ДИФ.ЗАЧЁТ">
      <formula>NOT(ISERROR(SEARCH("ДИФ.ЗАЧЁТ",Q39)))</formula>
    </cfRule>
    <cfRule type="containsText" dxfId="6124" priority="7804" operator="containsText" text="час куратора">
      <formula>NOT(ISERROR(SEARCH("час куратора",Q39)))</formula>
    </cfRule>
    <cfRule type="containsText" dxfId="6123" priority="7805" operator="containsText" text="россия">
      <formula>NOT(ISERROR(SEARCH("россия",Q39)))</formula>
    </cfRule>
    <cfRule type="containsText" dxfId="6122" priority="7806" operator="containsText" text="разговоры">
      <formula>NOT(ISERROR(SEARCH("разговоры",Q39)))</formula>
    </cfRule>
    <cfRule type="containsText" dxfId="6121" priority="7807" operator="containsText" text="практика">
      <formula>NOT(ISERROR(SEARCH("практика",Q39)))</formula>
    </cfRule>
    <cfRule type="containsText" dxfId="6120" priority="7808" operator="containsText" text="лекция">
      <formula>NOT(ISERROR(SEARCH("лекция",Q39)))</formula>
    </cfRule>
  </conditionalFormatting>
  <conditionalFormatting sqref="Q12:R12">
    <cfRule type="containsText" dxfId="6119" priority="6205" operator="containsText" text="ЗАЧЁТ">
      <formula>NOT(ISERROR(SEARCH("ЗАЧЁТ",Q12)))</formula>
    </cfRule>
    <cfRule type="containsText" dxfId="6118" priority="6206" operator="containsText" text="ДИФ.ЗАЧЁТ">
      <formula>NOT(ISERROR(SEARCH("ДИФ.ЗАЧЁТ",Q12)))</formula>
    </cfRule>
    <cfRule type="containsText" dxfId="6117" priority="6220" operator="containsText" text="лаб.раб.">
      <formula>NOT(ISERROR(SEARCH("лаб.раб.",Q12)))</formula>
    </cfRule>
    <cfRule type="containsText" dxfId="6116" priority="6241" operator="containsText" text="ЗАЧЁТ">
      <formula>NOT(ISERROR(SEARCH("ЗАЧЁТ",Q12)))</formula>
    </cfRule>
    <cfRule type="containsText" dxfId="6115" priority="6242" operator="containsText" text="ДИФ.ЗАЧЁТ">
      <formula>NOT(ISERROR(SEARCH("ДИФ.ЗАЧЁТ",Q12)))</formula>
    </cfRule>
    <cfRule type="containsText" dxfId="6114" priority="6257" operator="containsText" text="ЗАЧЁТ">
      <formula>NOT(ISERROR(SEARCH("ЗАЧЁТ",Q12)))</formula>
    </cfRule>
    <cfRule type="containsText" dxfId="6113" priority="6277" operator="containsText" text="ДИФ.ЗАЧЁТ">
      <formula>NOT(ISERROR(SEARCH("ДИФ.ЗАЧЁТ",Q12)))</formula>
    </cfRule>
    <cfRule type="containsText" dxfId="6112" priority="6279" operator="containsText" text="ЗАЧЁТ">
      <formula>NOT(ISERROR(SEARCH("ЗАЧЁТ",Q12)))</formula>
    </cfRule>
    <cfRule type="containsText" dxfId="6111" priority="6378" operator="containsText" text="ЗАЧЁТ">
      <formula>NOT(ISERROR(SEARCH("ЗАЧЁТ",Q12)))</formula>
    </cfRule>
    <cfRule type="containsText" dxfId="6110" priority="6379" operator="containsText" text="ДИФ.ЗАЧЁТ">
      <formula>NOT(ISERROR(SEARCH("ДИФ.ЗАЧЁТ",Q12)))</formula>
    </cfRule>
  </conditionalFormatting>
  <conditionalFormatting sqref="Q17:R17">
    <cfRule type="containsText" dxfId="6109" priority="6842" operator="containsText" text="лаб.раб.">
      <formula>NOT(ISERROR(SEARCH("лаб.раб.",Q17)))</formula>
    </cfRule>
  </conditionalFormatting>
  <conditionalFormatting sqref="Q19:R19">
    <cfRule type="containsText" dxfId="6108" priority="5420" operator="containsText" text="ДИФ.ЗАЧЁТ">
      <formula>NOT(ISERROR(SEARCH("ДИФ.ЗАЧЁТ",Q19)))</formula>
    </cfRule>
    <cfRule type="containsText" dxfId="6107" priority="5421" operator="containsText" text="час куратора">
      <formula>NOT(ISERROR(SEARCH("час куратора",Q19)))</formula>
    </cfRule>
    <cfRule type="containsText" dxfId="6106" priority="5422" operator="containsText" text="россия">
      <formula>NOT(ISERROR(SEARCH("россия",Q19)))</formula>
    </cfRule>
    <cfRule type="containsText" dxfId="6105" priority="5423" operator="containsText" text="разговоры">
      <formula>NOT(ISERROR(SEARCH("разговоры",Q19)))</formula>
    </cfRule>
    <cfRule type="containsText" dxfId="6104" priority="5424" operator="containsText" text="практика">
      <formula>NOT(ISERROR(SEARCH("практика",Q19)))</formula>
    </cfRule>
    <cfRule type="containsText" dxfId="6103" priority="5425" operator="containsText" text="лекция">
      <formula>NOT(ISERROR(SEARCH("лекция",Q19)))</formula>
    </cfRule>
  </conditionalFormatting>
  <conditionalFormatting sqref="Q23:R23">
    <cfRule type="containsText" dxfId="6102" priority="4140" operator="containsText" text="ЗАЧЁТ">
      <formula>NOT(ISERROR(SEARCH("ЗАЧЁТ",Q23)))</formula>
    </cfRule>
    <cfRule type="containsText" dxfId="6101" priority="4141" operator="containsText" text="ДИФ.ЗАЧЁТ">
      <formula>NOT(ISERROR(SEARCH("ДИФ.ЗАЧЁТ",Q23)))</formula>
    </cfRule>
    <cfRule type="containsText" dxfId="6100" priority="4156" operator="containsText" text="Час куратора">
      <formula>NOT(ISERROR(SEARCH("Час куратора",Q23)))</formula>
    </cfRule>
    <cfRule type="containsText" dxfId="6099" priority="4157" operator="containsText" text="лаб.раб.">
      <formula>NOT(ISERROR(SEARCH("лаб.раб.",Q23)))</formula>
    </cfRule>
    <cfRule type="containsText" dxfId="6098" priority="4190" operator="containsText" text="лаб.раб.">
      <formula>NOT(ISERROR(SEARCH("лаб.раб.",Q23)))</formula>
    </cfRule>
    <cfRule type="containsText" dxfId="6097" priority="4204" operator="containsText" text="ЗАЧЁТ">
      <formula>NOT(ISERROR(SEARCH("ЗАЧЁТ",Q23)))</formula>
    </cfRule>
  </conditionalFormatting>
  <conditionalFormatting sqref="Q25:R25 M25:N25">
    <cfRule type="containsText" dxfId="6096" priority="5899" operator="containsText" text="Час куратора">
      <formula>NOT(ISERROR(SEARCH("Час куратора",M25)))</formula>
    </cfRule>
    <cfRule type="containsText" dxfId="6095" priority="5900" operator="containsText" text="лаб.раб.">
      <formula>NOT(ISERROR(SEARCH("лаб.раб.",M25)))</formula>
    </cfRule>
  </conditionalFormatting>
  <conditionalFormatting sqref="Q25:R25">
    <cfRule type="containsText" dxfId="6094" priority="4226" operator="containsText" text="лаб.раб.">
      <formula>NOT(ISERROR(SEARCH("лаб.раб.",Q25)))</formula>
    </cfRule>
    <cfRule type="containsText" dxfId="6093" priority="4228" operator="containsText" text="ДИФ.ЗАЧЁТ">
      <formula>NOT(ISERROR(SEARCH("ДИФ.ЗАЧЁТ",Q25)))</formula>
    </cfRule>
  </conditionalFormatting>
  <conditionalFormatting sqref="Q33:R33 Q35:R35">
    <cfRule type="containsText" dxfId="6092" priority="6470" operator="containsText" text="ДИФ.ЗАЧЁТ">
      <formula>NOT(ISERROR(SEARCH("ДИФ.ЗАЧЁТ",Q33)))</formula>
    </cfRule>
    <cfRule type="containsText" dxfId="6091" priority="6499" operator="containsText" text="ЗАЧЁТ">
      <formula>NOT(ISERROR(SEARCH("ЗАЧЁТ",Q33)))</formula>
    </cfRule>
    <cfRule type="containsText" dxfId="6090" priority="6500" operator="containsText" text="ДИФ.ЗАЧЁТ">
      <formula>NOT(ISERROR(SEARCH("ДИФ.ЗАЧЁТ",Q33)))</formula>
    </cfRule>
    <cfRule type="containsText" dxfId="6089" priority="6507" operator="containsText" text="лаб.раб.">
      <formula>NOT(ISERROR(SEARCH("лаб.раб.",Q33)))</formula>
    </cfRule>
    <cfRule type="containsText" dxfId="6088" priority="6530" operator="containsText" text="лаб.раб.">
      <formula>NOT(ISERROR(SEARCH("лаб.раб.",Q33)))</formula>
    </cfRule>
    <cfRule type="containsText" dxfId="6087" priority="6548" operator="containsText" text="ЗАЧЁТ">
      <formula>NOT(ISERROR(SEARCH("ЗАЧЁТ",Q33)))</formula>
    </cfRule>
    <cfRule type="containsText" dxfId="6086" priority="6549" operator="containsText" text="ДИФ.ЗАЧЁТ">
      <formula>NOT(ISERROR(SEARCH("ДИФ.ЗАЧЁТ",Q33)))</formula>
    </cfRule>
    <cfRule type="containsText" dxfId="6085" priority="6550" operator="containsText" text="ДИФ.ЗАЧЁТ">
      <formula>NOT(ISERROR(SEARCH("ДИФ.ЗАЧЁТ",Q33)))</formula>
    </cfRule>
    <cfRule type="containsText" dxfId="6084" priority="6551" operator="containsText" text="час куратора">
      <formula>NOT(ISERROR(SEARCH("час куратора",Q33)))</formula>
    </cfRule>
    <cfRule type="containsText" dxfId="6083" priority="6552" operator="containsText" text="россия">
      <formula>NOT(ISERROR(SEARCH("россия",Q33)))</formula>
    </cfRule>
    <cfRule type="containsText" dxfId="6082" priority="6553" operator="containsText" text="разговоры">
      <formula>NOT(ISERROR(SEARCH("разговоры",Q33)))</formula>
    </cfRule>
    <cfRule type="containsText" dxfId="6081" priority="6554" operator="containsText" text="практика">
      <formula>NOT(ISERROR(SEARCH("практика",Q33)))</formula>
    </cfRule>
    <cfRule type="containsText" dxfId="6080" priority="6555" operator="containsText" text="лекция">
      <formula>NOT(ISERROR(SEARCH("лекция",Q33)))</formula>
    </cfRule>
    <cfRule type="containsText" dxfId="6079" priority="6556" operator="containsText" text="ДИФ.ЗАЧЁТ">
      <formula>NOT(ISERROR(SEARCH("ДИФ.ЗАЧЁТ",Q33)))</formula>
    </cfRule>
    <cfRule type="containsText" dxfId="6078" priority="6557" operator="containsText" text="час куратора">
      <formula>NOT(ISERROR(SEARCH("час куратора",Q33)))</formula>
    </cfRule>
    <cfRule type="containsText" dxfId="6077" priority="6558" operator="containsText" text="россия">
      <formula>NOT(ISERROR(SEARCH("россия",Q33)))</formula>
    </cfRule>
    <cfRule type="containsText" dxfId="6076" priority="6559" operator="containsText" text="разговоры">
      <formula>NOT(ISERROR(SEARCH("разговоры",Q33)))</formula>
    </cfRule>
    <cfRule type="containsText" dxfId="6075" priority="6560" operator="containsText" text="практика">
      <formula>NOT(ISERROR(SEARCH("практика",Q33)))</formula>
    </cfRule>
    <cfRule type="containsText" dxfId="6074" priority="6561" operator="containsText" text="лекция">
      <formula>NOT(ISERROR(SEARCH("лекция",Q33)))</formula>
    </cfRule>
    <cfRule type="containsText" dxfId="6073" priority="6570" operator="containsText" text="лаб.раб.">
      <formula>NOT(ISERROR(SEARCH("лаб.раб.",Q33)))</formula>
    </cfRule>
  </conditionalFormatting>
  <conditionalFormatting sqref="Q36:R36">
    <cfRule type="containsText" dxfId="6072" priority="4367" operator="containsText" text="ДИФ.ЗАЧЁТ">
      <formula>NOT(ISERROR(SEARCH("ДИФ.ЗАЧЁТ",Q36)))</formula>
    </cfRule>
    <cfRule type="containsText" dxfId="6071" priority="4368" operator="containsText" text="час куратора">
      <formula>NOT(ISERROR(SEARCH("час куратора",Q36)))</formula>
    </cfRule>
    <cfRule type="containsText" dxfId="6070" priority="4369" operator="containsText" text="россия">
      <formula>NOT(ISERROR(SEARCH("россия",Q36)))</formula>
    </cfRule>
    <cfRule type="containsText" dxfId="6069" priority="4370" operator="containsText" text="разговоры">
      <formula>NOT(ISERROR(SEARCH("разговоры",Q36)))</formula>
    </cfRule>
    <cfRule type="containsText" dxfId="6068" priority="4371" operator="containsText" text="практика">
      <formula>NOT(ISERROR(SEARCH("практика",Q36)))</formula>
    </cfRule>
    <cfRule type="containsText" dxfId="6067" priority="4372" operator="containsText" text="лекция">
      <formula>NOT(ISERROR(SEARCH("лекция",Q36)))</formula>
    </cfRule>
  </conditionalFormatting>
  <conditionalFormatting sqref="Q40:R40">
    <cfRule type="containsText" dxfId="6066" priority="7912" operator="containsText" text="ДИФ.ЗАЧЁТ">
      <formula>NOT(ISERROR(SEARCH("ДИФ.ЗАЧЁТ",Q40)))</formula>
    </cfRule>
    <cfRule type="containsText" dxfId="6065" priority="7913" operator="containsText" text="час куратора">
      <formula>NOT(ISERROR(SEARCH("час куратора",Q40)))</formula>
    </cfRule>
    <cfRule type="containsText" dxfId="6064" priority="7914" operator="containsText" text="россия">
      <formula>NOT(ISERROR(SEARCH("россия",Q40)))</formula>
    </cfRule>
    <cfRule type="containsText" dxfId="6063" priority="7915" operator="containsText" text="разговоры">
      <formula>NOT(ISERROR(SEARCH("разговоры",Q40)))</formula>
    </cfRule>
    <cfRule type="containsText" dxfId="6062" priority="7916" operator="containsText" text="практика">
      <formula>NOT(ISERROR(SEARCH("практика",Q40)))</formula>
    </cfRule>
    <cfRule type="containsText" dxfId="6061" priority="7917" operator="containsText" text="лекция">
      <formula>NOT(ISERROR(SEARCH("лекция",Q40)))</formula>
    </cfRule>
  </conditionalFormatting>
  <conditionalFormatting sqref="Q24:T24">
    <cfRule type="containsText" dxfId="6060" priority="6908" operator="containsText" text="лаб.раб.">
      <formula>NOT(ISERROR(SEARCH("лаб.раб.",Q24)))</formula>
    </cfRule>
  </conditionalFormatting>
  <conditionalFormatting sqref="Q27:V28 M27:O28 M26 O26 U26 Q26">
    <cfRule type="containsText" dxfId="6059" priority="8541" operator="containsText" text="ДИФ.ЗАЧЁТ">
      <formula>NOT(ISERROR(SEARCH("ДИФ.ЗАЧЁТ",M26)))</formula>
    </cfRule>
    <cfRule type="containsText" dxfId="6058" priority="8542" operator="containsText" text="час куратора">
      <formula>NOT(ISERROR(SEARCH("час куратора",M26)))</formula>
    </cfRule>
    <cfRule type="containsText" dxfId="6057" priority="8543" operator="containsText" text="россия">
      <formula>NOT(ISERROR(SEARCH("россия",M26)))</formula>
    </cfRule>
    <cfRule type="containsText" dxfId="6056" priority="8544" operator="containsText" text="разговоры">
      <formula>NOT(ISERROR(SEARCH("разговоры",M26)))</formula>
    </cfRule>
    <cfRule type="containsText" dxfId="6055" priority="8545" operator="containsText" text="практика">
      <formula>NOT(ISERROR(SEARCH("практика",M26)))</formula>
    </cfRule>
    <cfRule type="containsText" dxfId="6054" priority="8546" operator="containsText" text="лекция">
      <formula>NOT(ISERROR(SEARCH("лекция",M26)))</formula>
    </cfRule>
  </conditionalFormatting>
  <conditionalFormatting sqref="R5:R7">
    <cfRule type="containsText" dxfId="6053" priority="8558" operator="containsText" text="диф.зачёт">
      <formula>NOT(ISERROR(SEARCH("диф.зачёт",R5)))</formula>
    </cfRule>
    <cfRule type="containsText" dxfId="6052" priority="8559" operator="containsText" text="россия">
      <formula>NOT(ISERROR(SEARCH("россия",R5)))</formula>
    </cfRule>
    <cfRule type="containsText" dxfId="6051" priority="8560" operator="containsText" text="час куратора">
      <formula>NOT(ISERROR(SEARCH("час куратора",R5)))</formula>
    </cfRule>
    <cfRule type="containsText" dxfId="6050" priority="8561" operator="containsText" text="лекция">
      <formula>NOT(ISERROR(SEARCH("лекция",R5)))</formula>
    </cfRule>
    <cfRule type="containsText" dxfId="6049" priority="8562" operator="containsText" text="практика">
      <formula>NOT(ISERROR(SEARCH("практика",R5)))</formula>
    </cfRule>
    <cfRule type="containsText" dxfId="6048" priority="8738" operator="containsText" text="диф.зачёт">
      <formula>NOT(ISERROR(SEARCH("диф.зачёт",R5)))</formula>
    </cfRule>
    <cfRule type="containsText" dxfId="6047" priority="8739" operator="containsText" text="россия">
      <formula>NOT(ISERROR(SEARCH("россия",R5)))</formula>
    </cfRule>
    <cfRule type="containsText" dxfId="6046" priority="8740" operator="containsText" text="час куратора">
      <formula>NOT(ISERROR(SEARCH("час куратора",R5)))</formula>
    </cfRule>
    <cfRule type="containsText" dxfId="6045" priority="8741" operator="containsText" text="лекция">
      <formula>NOT(ISERROR(SEARCH("лекция",R5)))</formula>
    </cfRule>
    <cfRule type="containsText" dxfId="6044" priority="8742" operator="containsText" text="практика">
      <formula>NOT(ISERROR(SEARCH("практика",R5)))</formula>
    </cfRule>
  </conditionalFormatting>
  <conditionalFormatting sqref="R12">
    <cfRule type="containsText" dxfId="6043" priority="6197" operator="containsText" text="ЗАЧЁТ">
      <formula>NOT(ISERROR(SEARCH("ЗАЧЁТ",R12)))</formula>
    </cfRule>
    <cfRule type="containsText" dxfId="6042" priority="6198" operator="containsText" text="ДИФ.ЗАЧЁТ">
      <formula>NOT(ISERROR(SEARCH("ДИФ.ЗАЧЁТ",R12)))</formula>
    </cfRule>
    <cfRule type="containsText" dxfId="6041" priority="6199" operator="containsText" text="ДИФ.ЗАЧЁТ">
      <formula>NOT(ISERROR(SEARCH("ДИФ.ЗАЧЁТ",R12)))</formula>
    </cfRule>
    <cfRule type="containsText" dxfId="6040" priority="6200" operator="containsText" text="час куратора">
      <formula>NOT(ISERROR(SEARCH("час куратора",R12)))</formula>
    </cfRule>
    <cfRule type="containsText" dxfId="6039" priority="6201" operator="containsText" text="россия">
      <formula>NOT(ISERROR(SEARCH("россия",R12)))</formula>
    </cfRule>
    <cfRule type="containsText" dxfId="6038" priority="6202" operator="containsText" text="разговоры">
      <formula>NOT(ISERROR(SEARCH("разговоры",R12)))</formula>
    </cfRule>
    <cfRule type="containsText" dxfId="6037" priority="6203" operator="containsText" text="практика">
      <formula>NOT(ISERROR(SEARCH("практика",R12)))</formula>
    </cfRule>
    <cfRule type="containsText" dxfId="6036" priority="6204" operator="containsText" text="лекция">
      <formula>NOT(ISERROR(SEARCH("лекция",R12)))</formula>
    </cfRule>
    <cfRule type="containsText" dxfId="6035" priority="6207" operator="containsText" text="ДИФ.ЗАЧЁТ">
      <formula>NOT(ISERROR(SEARCH("ДИФ.ЗАЧЁТ",R12)))</formula>
    </cfRule>
    <cfRule type="containsText" dxfId="6034" priority="6208" operator="containsText" text="час куратора">
      <formula>NOT(ISERROR(SEARCH("час куратора",R12)))</formula>
    </cfRule>
    <cfRule type="containsText" dxfId="6033" priority="6209" operator="containsText" text="россия">
      <formula>NOT(ISERROR(SEARCH("россия",R12)))</formula>
    </cfRule>
    <cfRule type="containsText" dxfId="6032" priority="6210" operator="containsText" text="разговоры">
      <formula>NOT(ISERROR(SEARCH("разговоры",R12)))</formula>
    </cfRule>
    <cfRule type="containsText" dxfId="6031" priority="6211" operator="containsText" text="практика">
      <formula>NOT(ISERROR(SEARCH("практика",R12)))</formula>
    </cfRule>
    <cfRule type="containsText" dxfId="6030" priority="6212" operator="containsText" text="лекция">
      <formula>NOT(ISERROR(SEARCH("лекция",R12)))</formula>
    </cfRule>
    <cfRule type="containsText" dxfId="6029" priority="6221" operator="containsText" text="ЗАЧЁТ">
      <formula>NOT(ISERROR(SEARCH("ЗАЧЁТ",R12)))</formula>
    </cfRule>
    <cfRule type="containsText" dxfId="6028" priority="6222" operator="containsText" text="ДИФ.ЗАЧЁТ">
      <formula>NOT(ISERROR(SEARCH("ДИФ.ЗАЧЁТ",R12)))</formula>
    </cfRule>
    <cfRule type="containsText" dxfId="6027" priority="6223" operator="containsText" text="ДИФ.ЗАЧЁТ">
      <formula>NOT(ISERROR(SEARCH("ДИФ.ЗАЧЁТ",R12)))</formula>
    </cfRule>
    <cfRule type="containsText" dxfId="6026" priority="6224" operator="containsText" text="час куратора">
      <formula>NOT(ISERROR(SEARCH("час куратора",R12)))</formula>
    </cfRule>
    <cfRule type="containsText" dxfId="6025" priority="6225" operator="containsText" text="россия">
      <formula>NOT(ISERROR(SEARCH("россия",R12)))</formula>
    </cfRule>
    <cfRule type="containsText" dxfId="6024" priority="6226" operator="containsText" text="разговоры">
      <formula>NOT(ISERROR(SEARCH("разговоры",R12)))</formula>
    </cfRule>
    <cfRule type="containsText" dxfId="6023" priority="6227" operator="containsText" text="практика">
      <formula>NOT(ISERROR(SEARCH("практика",R12)))</formula>
    </cfRule>
    <cfRule type="containsText" dxfId="6022" priority="6228" operator="containsText" text="лекция">
      <formula>NOT(ISERROR(SEARCH("лекция",R12)))</formula>
    </cfRule>
    <cfRule type="containsText" dxfId="6021" priority="6250" operator="containsText" text="ДИФ.ЗАЧЁТ">
      <formula>NOT(ISERROR(SEARCH("ДИФ.ЗАЧЁТ",R12)))</formula>
    </cfRule>
    <cfRule type="containsText" dxfId="6020" priority="6251" operator="containsText" text="час куратора">
      <formula>NOT(ISERROR(SEARCH("час куратора",R12)))</formula>
    </cfRule>
    <cfRule type="containsText" dxfId="6019" priority="6252" operator="containsText" text="россия">
      <formula>NOT(ISERROR(SEARCH("россия",R12)))</formula>
    </cfRule>
    <cfRule type="containsText" dxfId="6018" priority="6253" operator="containsText" text="разговоры">
      <formula>NOT(ISERROR(SEARCH("разговоры",R12)))</formula>
    </cfRule>
    <cfRule type="containsText" dxfId="6017" priority="6254" operator="containsText" text="практика">
      <formula>NOT(ISERROR(SEARCH("практика",R12)))</formula>
    </cfRule>
    <cfRule type="containsText" dxfId="6016" priority="6255" operator="containsText" text="лекция">
      <formula>NOT(ISERROR(SEARCH("лекция",R12)))</formula>
    </cfRule>
    <cfRule type="containsText" dxfId="6015" priority="6256" operator="containsText" text="лаб.раб.">
      <formula>NOT(ISERROR(SEARCH("лаб.раб.",R12)))</formula>
    </cfRule>
    <cfRule type="containsText" dxfId="6014" priority="6258" operator="containsText" text="ДИФ.ЗАЧЁТ">
      <formula>NOT(ISERROR(SEARCH("ДИФ.ЗАЧЁТ",R12)))</formula>
    </cfRule>
    <cfRule type="containsText" dxfId="6013" priority="6259" operator="containsText" text="диф.зачёт">
      <formula>NOT(ISERROR(SEARCH("диф.зачёт",R12)))</formula>
    </cfRule>
    <cfRule type="containsText" dxfId="6012" priority="6260" operator="containsText" text="россия">
      <formula>NOT(ISERROR(SEARCH("россия",R12)))</formula>
    </cfRule>
    <cfRule type="containsText" dxfId="6011" priority="6261" operator="containsText" text="час куратора">
      <formula>NOT(ISERROR(SEARCH("час куратора",R12)))</formula>
    </cfRule>
    <cfRule type="containsText" dxfId="6010" priority="6262" operator="containsText" text="лекция">
      <formula>NOT(ISERROR(SEARCH("лекция",R12)))</formula>
    </cfRule>
    <cfRule type="containsText" dxfId="6009" priority="6263" operator="containsText" text="практика">
      <formula>NOT(ISERROR(SEARCH("практика",R12)))</formula>
    </cfRule>
    <cfRule type="containsText" dxfId="6008" priority="6364" operator="containsText" text="ДИФ.ЗАЧЁТ">
      <formula>NOT(ISERROR(SEARCH("ДИФ.ЗАЧЁТ",R12)))</formula>
    </cfRule>
    <cfRule type="containsText" dxfId="6007" priority="6365" operator="containsText" text="час куратора">
      <formula>NOT(ISERROR(SEARCH("час куратора",R12)))</formula>
    </cfRule>
    <cfRule type="containsText" dxfId="6006" priority="6366" operator="containsText" text="россия">
      <formula>NOT(ISERROR(SEARCH("россия",R12)))</formula>
    </cfRule>
    <cfRule type="containsText" dxfId="6005" priority="6367" operator="containsText" text="разговоры">
      <formula>NOT(ISERROR(SEARCH("разговоры",R12)))</formula>
    </cfRule>
    <cfRule type="containsText" dxfId="6004" priority="6368" operator="containsText" text="практика">
      <formula>NOT(ISERROR(SEARCH("практика",R12)))</formula>
    </cfRule>
    <cfRule type="containsText" dxfId="6003" priority="6369" operator="containsText" text="лекция">
      <formula>NOT(ISERROR(SEARCH("лекция",R12)))</formula>
    </cfRule>
    <cfRule type="containsText" dxfId="6002" priority="6370" operator="containsText" text="ЗАЧЁТ">
      <formula>NOT(ISERROR(SEARCH("ЗАЧЁТ",R12)))</formula>
    </cfRule>
    <cfRule type="containsText" dxfId="6001" priority="6371" operator="containsText" text="ДИФ.ЗАЧЁТ">
      <formula>NOT(ISERROR(SEARCH("ДИФ.ЗАЧЁТ",R12)))</formula>
    </cfRule>
    <cfRule type="containsText" dxfId="6000" priority="6372" operator="containsText" text="ДИФ.ЗАЧЁТ">
      <formula>NOT(ISERROR(SEARCH("ДИФ.ЗАЧЁТ",R12)))</formula>
    </cfRule>
    <cfRule type="containsText" dxfId="5999" priority="6373" operator="containsText" text="час куратора">
      <formula>NOT(ISERROR(SEARCH("час куратора",R12)))</formula>
    </cfRule>
    <cfRule type="containsText" dxfId="5998" priority="6374" operator="containsText" text="россия">
      <formula>NOT(ISERROR(SEARCH("россия",R12)))</formula>
    </cfRule>
    <cfRule type="containsText" dxfId="5997" priority="6375" operator="containsText" text="разговоры">
      <formula>NOT(ISERROR(SEARCH("разговоры",R12)))</formula>
    </cfRule>
    <cfRule type="containsText" dxfId="5996" priority="6376" operator="containsText" text="практика">
      <formula>NOT(ISERROR(SEARCH("практика",R12)))</formula>
    </cfRule>
    <cfRule type="containsText" dxfId="5995" priority="6377" operator="containsText" text="лекция">
      <formula>NOT(ISERROR(SEARCH("лекция",R12)))</formula>
    </cfRule>
    <cfRule type="containsText" dxfId="5994" priority="6387" operator="containsText" text="ДИФ.ЗАЧЁТ">
      <formula>NOT(ISERROR(SEARCH("ДИФ.ЗАЧЁТ",R12)))</formula>
    </cfRule>
    <cfRule type="containsText" dxfId="5993" priority="6388" operator="containsText" text="час куратора">
      <formula>NOT(ISERROR(SEARCH("час куратора",R12)))</formula>
    </cfRule>
    <cfRule type="containsText" dxfId="5992" priority="6389" operator="containsText" text="россия">
      <formula>NOT(ISERROR(SEARCH("россия",R12)))</formula>
    </cfRule>
    <cfRule type="containsText" dxfId="5991" priority="6390" operator="containsText" text="разговоры">
      <formula>NOT(ISERROR(SEARCH("разговоры",R12)))</formula>
    </cfRule>
    <cfRule type="containsText" dxfId="5990" priority="6391" operator="containsText" text="практика">
      <formula>NOT(ISERROR(SEARCH("практика",R12)))</formula>
    </cfRule>
    <cfRule type="containsText" dxfId="5989" priority="6392" operator="containsText" text="лекция">
      <formula>NOT(ISERROR(SEARCH("лекция",R12)))</formula>
    </cfRule>
    <cfRule type="containsText" dxfId="5988" priority="8728" operator="containsText" text="диф.зачёт">
      <formula>NOT(ISERROR(SEARCH("диф.зачёт",R12)))</formula>
    </cfRule>
    <cfRule type="containsText" dxfId="5987" priority="8729" operator="containsText" text="россия">
      <formula>NOT(ISERROR(SEARCH("россия",R12)))</formula>
    </cfRule>
    <cfRule type="containsText" dxfId="5986" priority="8730" operator="containsText" text="час куратора">
      <formula>NOT(ISERROR(SEARCH("час куратора",R12)))</formula>
    </cfRule>
    <cfRule type="containsText" dxfId="5985" priority="8731" operator="containsText" text="лекция">
      <formula>NOT(ISERROR(SEARCH("лекция",R12)))</formula>
    </cfRule>
    <cfRule type="containsText" dxfId="5984" priority="8732" operator="containsText" text="практика">
      <formula>NOT(ISERROR(SEARCH("практика",R12)))</formula>
    </cfRule>
  </conditionalFormatting>
  <conditionalFormatting sqref="R17 N17 V17">
    <cfRule type="containsText" dxfId="5983" priority="8210" operator="containsText" text="ДИФ.ЗАЧЁТ">
      <formula>NOT(ISERROR(SEARCH("ДИФ.ЗАЧЁТ",N17)))</formula>
    </cfRule>
    <cfRule type="containsText" dxfId="5982" priority="8211" operator="containsText" text="час куратора">
      <formula>NOT(ISERROR(SEARCH("час куратора",N17)))</formula>
    </cfRule>
    <cfRule type="containsText" dxfId="5981" priority="8212" operator="containsText" text="россия">
      <formula>NOT(ISERROR(SEARCH("россия",N17)))</formula>
    </cfRule>
    <cfRule type="containsText" dxfId="5980" priority="8213" operator="containsText" text="разговоры">
      <formula>NOT(ISERROR(SEARCH("разговоры",N17)))</formula>
    </cfRule>
    <cfRule type="containsText" dxfId="5979" priority="8214" operator="containsText" text="практика">
      <formula>NOT(ISERROR(SEARCH("практика",N17)))</formula>
    </cfRule>
    <cfRule type="containsText" dxfId="5978" priority="8215" operator="containsText" text="лекция">
      <formula>NOT(ISERROR(SEARCH("лекция",N17)))</formula>
    </cfRule>
  </conditionalFormatting>
  <conditionalFormatting sqref="R17 V17">
    <cfRule type="containsText" dxfId="5977" priority="5934" operator="containsText" text="ЗАЧЁТ">
      <formula>NOT(ISERROR(SEARCH("ЗАЧЁТ",R17)))</formula>
    </cfRule>
    <cfRule type="containsText" dxfId="5976" priority="5935" operator="containsText" text="ДИФ.ЗАЧЁТ">
      <formula>NOT(ISERROR(SEARCH("ДИФ.ЗАЧЁТ",R17)))</formula>
    </cfRule>
    <cfRule type="containsText" dxfId="5975" priority="5958" operator="containsText" text="ЗАЧЁТ">
      <formula>NOT(ISERROR(SEARCH("ЗАЧЁТ",R17)))</formula>
    </cfRule>
    <cfRule type="containsText" dxfId="5974" priority="5959" operator="containsText" text="ДИФ.ЗАЧЁТ">
      <formula>NOT(ISERROR(SEARCH("ДИФ.ЗАЧЁТ",R17)))</formula>
    </cfRule>
  </conditionalFormatting>
  <conditionalFormatting sqref="R17">
    <cfRule type="containsText" dxfId="5973" priority="5925" operator="containsText" text="ЗАЧЁТ">
      <formula>NOT(ISERROR(SEARCH("ЗАЧЁТ",R17)))</formula>
    </cfRule>
    <cfRule type="containsText" dxfId="5972" priority="5926" operator="containsText" text="ДИФ.ЗАЧЁТ">
      <formula>NOT(ISERROR(SEARCH("ДИФ.ЗАЧЁТ",R17)))</formula>
    </cfRule>
    <cfRule type="containsText" dxfId="5971" priority="6836" operator="containsText" text="ДИФ.ЗАЧЁТ">
      <formula>NOT(ISERROR(SEARCH("ДИФ.ЗАЧЁТ",R17)))</formula>
    </cfRule>
    <cfRule type="containsText" dxfId="5970" priority="6837" operator="containsText" text="час куратора">
      <formula>NOT(ISERROR(SEARCH("час куратора",R17)))</formula>
    </cfRule>
    <cfRule type="containsText" dxfId="5969" priority="6838" operator="containsText" text="россия">
      <formula>NOT(ISERROR(SEARCH("россия",R17)))</formula>
    </cfRule>
    <cfRule type="containsText" dxfId="5968" priority="6839" operator="containsText" text="разговоры">
      <formula>NOT(ISERROR(SEARCH("разговоры",R17)))</formula>
    </cfRule>
    <cfRule type="containsText" dxfId="5967" priority="6840" operator="containsText" text="практика">
      <formula>NOT(ISERROR(SEARCH("практика",R17)))</formula>
    </cfRule>
    <cfRule type="containsText" dxfId="5966" priority="6841" operator="containsText" text="лекция">
      <formula>NOT(ISERROR(SEARCH("лекция",R17)))</formula>
    </cfRule>
    <cfRule type="containsText" dxfId="5965" priority="6849" operator="containsText" text="ЗАЧЁТ">
      <formula>NOT(ISERROR(SEARCH("ЗАЧЁТ",R17)))</formula>
    </cfRule>
    <cfRule type="containsText" dxfId="5964" priority="6850" operator="containsText" text="ДИФ.ЗАЧЁТ">
      <formula>NOT(ISERROR(SEARCH("ДИФ.ЗАЧЁТ",R17)))</formula>
    </cfRule>
    <cfRule type="containsText" dxfId="5963" priority="6851" operator="containsText" text="диф.зачёт">
      <formula>NOT(ISERROR(SEARCH("диф.зачёт",R17)))</formula>
    </cfRule>
    <cfRule type="containsText" dxfId="5962" priority="6852" operator="containsText" text="россия">
      <formula>NOT(ISERROR(SEARCH("россия",R17)))</formula>
    </cfRule>
    <cfRule type="containsText" dxfId="5961" priority="6853" operator="containsText" text="час куратора">
      <formula>NOT(ISERROR(SEARCH("час куратора",R17)))</formula>
    </cfRule>
    <cfRule type="containsText" dxfId="5960" priority="6854" operator="containsText" text="лекция">
      <formula>NOT(ISERROR(SEARCH("лекция",R17)))</formula>
    </cfRule>
    <cfRule type="containsText" dxfId="5959" priority="6855" operator="containsText" text="практика">
      <formula>NOT(ISERROR(SEARCH("практика",R17)))</formula>
    </cfRule>
  </conditionalFormatting>
  <conditionalFormatting sqref="R17:R18">
    <cfRule type="containsText" dxfId="5958" priority="6038" operator="containsText" text="ЗАЧЁТ">
      <formula>NOT(ISERROR(SEARCH("ЗАЧЁТ",R17)))</formula>
    </cfRule>
    <cfRule type="containsText" dxfId="5957" priority="6039" operator="containsText" text="ДИФ.ЗАЧЁТ">
      <formula>NOT(ISERROR(SEARCH("ДИФ.ЗАЧЁТ",R17)))</formula>
    </cfRule>
  </conditionalFormatting>
  <conditionalFormatting sqref="R18">
    <cfRule type="containsText" dxfId="5956" priority="6023" operator="containsText" text="ДИФ.ЗАЧЁТ">
      <formula>NOT(ISERROR(SEARCH("ДИФ.ЗАЧЁТ",R18)))</formula>
    </cfRule>
    <cfRule type="containsText" dxfId="5955" priority="6024" operator="containsText" text="час куратора">
      <formula>NOT(ISERROR(SEARCH("час куратора",R18)))</formula>
    </cfRule>
    <cfRule type="containsText" dxfId="5954" priority="6025" operator="containsText" text="россия">
      <formula>NOT(ISERROR(SEARCH("россия",R18)))</formula>
    </cfRule>
    <cfRule type="containsText" dxfId="5953" priority="6026" operator="containsText" text="разговоры">
      <formula>NOT(ISERROR(SEARCH("разговоры",R18)))</formula>
    </cfRule>
    <cfRule type="containsText" dxfId="5952" priority="6027" operator="containsText" text="практика">
      <formula>NOT(ISERROR(SEARCH("практика",R18)))</formula>
    </cfRule>
    <cfRule type="containsText" dxfId="5951" priority="6028" operator="containsText" text="лекция">
      <formula>NOT(ISERROR(SEARCH("лекция",R18)))</formula>
    </cfRule>
    <cfRule type="containsText" dxfId="5950" priority="6029" operator="containsText" text="ЗАЧЁТ">
      <formula>NOT(ISERROR(SEARCH("ЗАЧЁТ",R18)))</formula>
    </cfRule>
    <cfRule type="containsText" dxfId="5949" priority="6030" operator="containsText" text="ДИФ.ЗАЧЁТ">
      <formula>NOT(ISERROR(SEARCH("ДИФ.ЗАЧЁТ",R18)))</formula>
    </cfRule>
    <cfRule type="containsText" dxfId="5948" priority="6031" operator="containsText" text="ДИФ.ЗАЧЁТ">
      <formula>NOT(ISERROR(SEARCH("ДИФ.ЗАЧЁТ",R18)))</formula>
    </cfRule>
    <cfRule type="containsText" dxfId="5947" priority="6032" operator="containsText" text="час куратора">
      <formula>NOT(ISERROR(SEARCH("час куратора",R18)))</formula>
    </cfRule>
    <cfRule type="containsText" dxfId="5946" priority="6033" operator="containsText" text="россия">
      <formula>NOT(ISERROR(SEARCH("россия",R18)))</formula>
    </cfRule>
    <cfRule type="containsText" dxfId="5945" priority="6034" operator="containsText" text="разговоры">
      <formula>NOT(ISERROR(SEARCH("разговоры",R18)))</formula>
    </cfRule>
    <cfRule type="containsText" dxfId="5944" priority="6035" operator="containsText" text="практика">
      <formula>NOT(ISERROR(SEARCH("практика",R18)))</formula>
    </cfRule>
    <cfRule type="containsText" dxfId="5943" priority="6036" operator="containsText" text="лекция">
      <formula>NOT(ISERROR(SEARCH("лекция",R18)))</formula>
    </cfRule>
    <cfRule type="containsText" dxfId="5942" priority="6037" operator="containsText" text="лаб.раб.">
      <formula>NOT(ISERROR(SEARCH("лаб.раб.",R18)))</formula>
    </cfRule>
    <cfRule type="containsText" dxfId="5941" priority="6040" operator="containsText" text="ДИФ.ЗАЧЁТ">
      <formula>NOT(ISERROR(SEARCH("ДИФ.ЗАЧЁТ",R18)))</formula>
    </cfRule>
    <cfRule type="containsText" dxfId="5940" priority="6041" operator="containsText" text="час куратора">
      <formula>NOT(ISERROR(SEARCH("час куратора",R18)))</formula>
    </cfRule>
    <cfRule type="containsText" dxfId="5939" priority="6042" operator="containsText" text="россия">
      <formula>NOT(ISERROR(SEARCH("россия",R18)))</formula>
    </cfRule>
    <cfRule type="containsText" dxfId="5938" priority="6043" operator="containsText" text="разговоры">
      <formula>NOT(ISERROR(SEARCH("разговоры",R18)))</formula>
    </cfRule>
    <cfRule type="containsText" dxfId="5937" priority="6044" operator="containsText" text="практика">
      <formula>NOT(ISERROR(SEARCH("практика",R18)))</formula>
    </cfRule>
    <cfRule type="containsText" dxfId="5936" priority="6045" operator="containsText" text="лекция">
      <formula>NOT(ISERROR(SEARCH("лекция",R18)))</formula>
    </cfRule>
  </conditionalFormatting>
  <conditionalFormatting sqref="R23">
    <cfRule type="containsText" dxfId="5935" priority="4124" operator="containsText" text="ЗАЧЁТ">
      <formula>NOT(ISERROR(SEARCH("ЗАЧЁТ",R23)))</formula>
    </cfRule>
    <cfRule type="containsText" dxfId="5934" priority="4125" operator="containsText" text="ДИФ.ЗАЧЁТ">
      <formula>NOT(ISERROR(SEARCH("ДИФ.ЗАЧЁТ",R23)))</formula>
    </cfRule>
    <cfRule type="containsText" dxfId="5933" priority="4126" operator="containsText" text="ДИФ.ЗАЧЁТ">
      <formula>NOT(ISERROR(SEARCH("ДИФ.ЗАЧЁТ",R23)))</formula>
    </cfRule>
    <cfRule type="containsText" dxfId="5932" priority="4127" operator="containsText" text="час куратора">
      <formula>NOT(ISERROR(SEARCH("час куратора",R23)))</formula>
    </cfRule>
    <cfRule type="containsText" dxfId="5931" priority="4128" operator="containsText" text="россия">
      <formula>NOT(ISERROR(SEARCH("россия",R23)))</formula>
    </cfRule>
    <cfRule type="containsText" dxfId="5930" priority="4129" operator="containsText" text="разговоры">
      <formula>NOT(ISERROR(SEARCH("разговоры",R23)))</formula>
    </cfRule>
    <cfRule type="containsText" dxfId="5929" priority="4130" operator="containsText" text="практика">
      <formula>NOT(ISERROR(SEARCH("практика",R23)))</formula>
    </cfRule>
    <cfRule type="containsText" dxfId="5928" priority="4131" operator="containsText" text="лекция">
      <formula>NOT(ISERROR(SEARCH("лекция",R23)))</formula>
    </cfRule>
    <cfRule type="containsText" dxfId="5927" priority="4132" operator="containsText" text="лаб.раб.">
      <formula>NOT(ISERROR(SEARCH("лаб.раб.",R23)))</formula>
    </cfRule>
    <cfRule type="containsText" dxfId="5926" priority="4133" operator="containsText" text="ЗАЧЁТ">
      <formula>NOT(ISERROR(SEARCH("ЗАЧЁТ",R23)))</formula>
    </cfRule>
    <cfRule type="containsText" dxfId="5925" priority="4134" operator="containsText" text="ДИФ.ЗАЧЁТ">
      <formula>NOT(ISERROR(SEARCH("ДИФ.ЗАЧЁТ",R23)))</formula>
    </cfRule>
    <cfRule type="containsText" dxfId="5924" priority="4135" operator="containsText" text="диф.зачёт">
      <formula>NOT(ISERROR(SEARCH("диф.зачёт",R23)))</formula>
    </cfRule>
    <cfRule type="containsText" dxfId="5923" priority="4136" operator="containsText" text="россия">
      <formula>NOT(ISERROR(SEARCH("россия",R23)))</formula>
    </cfRule>
    <cfRule type="containsText" dxfId="5922" priority="4137" operator="containsText" text="час куратора">
      <formula>NOT(ISERROR(SEARCH("час куратора",R23)))</formula>
    </cfRule>
    <cfRule type="containsText" dxfId="5921" priority="4138" operator="containsText" text="лекция">
      <formula>NOT(ISERROR(SEARCH("лекция",R23)))</formula>
    </cfRule>
    <cfRule type="containsText" dxfId="5920" priority="4139" operator="containsText" text="практика">
      <formula>NOT(ISERROR(SEARCH("практика",R23)))</formula>
    </cfRule>
    <cfRule type="containsText" dxfId="5919" priority="4142" operator="containsText" text="ДИФ.ЗАЧЁТ">
      <formula>NOT(ISERROR(SEARCH("ДИФ.ЗАЧЁТ",R23)))</formula>
    </cfRule>
    <cfRule type="containsText" dxfId="5918" priority="4143" operator="containsText" text="час куратора">
      <formula>NOT(ISERROR(SEARCH("час куратора",R23)))</formula>
    </cfRule>
    <cfRule type="containsText" dxfId="5917" priority="4144" operator="containsText" text="россия">
      <formula>NOT(ISERROR(SEARCH("россия",R23)))</formula>
    </cfRule>
    <cfRule type="containsText" dxfId="5916" priority="4145" operator="containsText" text="разговоры">
      <formula>NOT(ISERROR(SEARCH("разговоры",R23)))</formula>
    </cfRule>
    <cfRule type="containsText" dxfId="5915" priority="4146" operator="containsText" text="практика">
      <formula>NOT(ISERROR(SEARCH("практика",R23)))</formula>
    </cfRule>
    <cfRule type="containsText" dxfId="5914" priority="4147" operator="containsText" text="лекция">
      <formula>NOT(ISERROR(SEARCH("лекция",R23)))</formula>
    </cfRule>
    <cfRule type="containsText" dxfId="5913" priority="4158" operator="containsText" text="ЗАЧЁТ">
      <formula>NOT(ISERROR(SEARCH("ЗАЧЁТ",R23)))</formula>
    </cfRule>
    <cfRule type="containsText" dxfId="5912" priority="4159" operator="containsText" text="ДИФ.ЗАЧЁТ">
      <formula>NOT(ISERROR(SEARCH("ДИФ.ЗАЧЁТ",R23)))</formula>
    </cfRule>
    <cfRule type="containsText" dxfId="5911" priority="4160" operator="containsText" text="ДИФ.ЗАЧЁТ">
      <formula>NOT(ISERROR(SEARCH("ДИФ.ЗАЧЁТ",R23)))</formula>
    </cfRule>
    <cfRule type="containsText" dxfId="5910" priority="4161" operator="containsText" text="час куратора">
      <formula>NOT(ISERROR(SEARCH("час куратора",R23)))</formula>
    </cfRule>
    <cfRule type="containsText" dxfId="5909" priority="4162" operator="containsText" text="россия">
      <formula>NOT(ISERROR(SEARCH("россия",R23)))</formula>
    </cfRule>
    <cfRule type="containsText" dxfId="5908" priority="4163" operator="containsText" text="разговоры">
      <formula>NOT(ISERROR(SEARCH("разговоры",R23)))</formula>
    </cfRule>
    <cfRule type="containsText" dxfId="5907" priority="4164" operator="containsText" text="практика">
      <formula>NOT(ISERROR(SEARCH("практика",R23)))</formula>
    </cfRule>
    <cfRule type="containsText" dxfId="5906" priority="4165" operator="containsText" text="лекция">
      <formula>NOT(ISERROR(SEARCH("лекция",R23)))</formula>
    </cfRule>
    <cfRule type="containsText" dxfId="5905" priority="4166" operator="containsText" text="лаб.раб.">
      <formula>NOT(ISERROR(SEARCH("лаб.раб.",R23)))</formula>
    </cfRule>
    <cfRule type="containsText" dxfId="5904" priority="4167" operator="containsText" text="ЗАЧЁТ">
      <formula>NOT(ISERROR(SEARCH("ЗАЧЁТ",R23)))</formula>
    </cfRule>
    <cfRule type="containsText" dxfId="5903" priority="4168" operator="containsText" text="ДИФ.ЗАЧЁТ">
      <formula>NOT(ISERROR(SEARCH("ДИФ.ЗАЧЁТ",R23)))</formula>
    </cfRule>
    <cfRule type="containsText" dxfId="5902" priority="4169" operator="containsText" text="диф.зачёт">
      <formula>NOT(ISERROR(SEARCH("диф.зачёт",R23)))</formula>
    </cfRule>
    <cfRule type="containsText" dxfId="5901" priority="4170" operator="containsText" text="россия">
      <formula>NOT(ISERROR(SEARCH("россия",R23)))</formula>
    </cfRule>
    <cfRule type="containsText" dxfId="5900" priority="4171" operator="containsText" text="час куратора">
      <formula>NOT(ISERROR(SEARCH("час куратора",R23)))</formula>
    </cfRule>
    <cfRule type="containsText" dxfId="5899" priority="4172" operator="containsText" text="лекция">
      <formula>NOT(ISERROR(SEARCH("лекция",R23)))</formula>
    </cfRule>
    <cfRule type="containsText" dxfId="5898" priority="4173" operator="containsText" text="практика">
      <formula>NOT(ISERROR(SEARCH("практика",R23)))</formula>
    </cfRule>
    <cfRule type="containsText" dxfId="5897" priority="4182" operator="containsText" text="ЗАЧЁТ">
      <formula>NOT(ISERROR(SEARCH("ЗАЧЁТ",R23)))</formula>
    </cfRule>
    <cfRule type="containsText" dxfId="5896" priority="4183" operator="containsText" text="ДИФ.ЗАЧЁТ">
      <formula>NOT(ISERROR(SEARCH("ДИФ.ЗАЧЁТ",R23)))</formula>
    </cfRule>
    <cfRule type="containsText" dxfId="5895" priority="4184" operator="containsText" text="ДИФ.ЗАЧЁТ">
      <formula>NOT(ISERROR(SEARCH("ДИФ.ЗАЧЁТ",R23)))</formula>
    </cfRule>
    <cfRule type="containsText" dxfId="5894" priority="4185" operator="containsText" text="час куратора">
      <formula>NOT(ISERROR(SEARCH("час куратора",R23)))</formula>
    </cfRule>
    <cfRule type="containsText" dxfId="5893" priority="4186" operator="containsText" text="россия">
      <formula>NOT(ISERROR(SEARCH("россия",R23)))</formula>
    </cfRule>
    <cfRule type="containsText" dxfId="5892" priority="4187" operator="containsText" text="разговоры">
      <formula>NOT(ISERROR(SEARCH("разговоры",R23)))</formula>
    </cfRule>
    <cfRule type="containsText" dxfId="5891" priority="4188" operator="containsText" text="практика">
      <formula>NOT(ISERROR(SEARCH("практика",R23)))</formula>
    </cfRule>
    <cfRule type="containsText" dxfId="5890" priority="4189" operator="containsText" text="лекция">
      <formula>NOT(ISERROR(SEARCH("лекция",R23)))</formula>
    </cfRule>
    <cfRule type="containsText" dxfId="5889" priority="4197" operator="containsText" text="ЗАЧЁТ">
      <formula>NOT(ISERROR(SEARCH("ЗАЧЁТ",R23)))</formula>
    </cfRule>
    <cfRule type="containsText" dxfId="5888" priority="4198" operator="containsText" text="ДИФ.ЗАЧЁТ">
      <formula>NOT(ISERROR(SEARCH("ДИФ.ЗАЧЁТ",R23)))</formula>
    </cfRule>
    <cfRule type="containsText" dxfId="5887" priority="4199" operator="containsText" text="диф.зачёт">
      <formula>NOT(ISERROR(SEARCH("диф.зачёт",R23)))</formula>
    </cfRule>
    <cfRule type="containsText" dxfId="5886" priority="4200" operator="containsText" text="россия">
      <formula>NOT(ISERROR(SEARCH("россия",R23)))</formula>
    </cfRule>
    <cfRule type="containsText" dxfId="5885" priority="4201" operator="containsText" text="час куратора">
      <formula>NOT(ISERROR(SEARCH("час куратора",R23)))</formula>
    </cfRule>
    <cfRule type="containsText" dxfId="5884" priority="4202" operator="containsText" text="лекция">
      <formula>NOT(ISERROR(SEARCH("лекция",R23)))</formula>
    </cfRule>
    <cfRule type="containsText" dxfId="5883" priority="4203" operator="containsText" text="практика">
      <formula>NOT(ISERROR(SEARCH("практика",R23)))</formula>
    </cfRule>
    <cfRule type="containsText" dxfId="5882" priority="4205" operator="containsText" text="ДИФ.ЗАЧЁТ">
      <formula>NOT(ISERROR(SEARCH("ДИФ.ЗАЧЁТ",R23)))</formula>
    </cfRule>
    <cfRule type="containsText" dxfId="5881" priority="4206" operator="containsText" text="ДИФ.ЗАЧЁТ">
      <formula>NOT(ISERROR(SEARCH("ДИФ.ЗАЧЁТ",R23)))</formula>
    </cfRule>
    <cfRule type="containsText" dxfId="5880" priority="4207" operator="containsText" text="час куратора">
      <formula>NOT(ISERROR(SEARCH("час куратора",R23)))</formula>
    </cfRule>
    <cfRule type="containsText" dxfId="5879" priority="4208" operator="containsText" text="россия">
      <formula>NOT(ISERROR(SEARCH("россия",R23)))</formula>
    </cfRule>
    <cfRule type="containsText" dxfId="5878" priority="4209" operator="containsText" text="разговоры">
      <formula>NOT(ISERROR(SEARCH("разговоры",R23)))</formula>
    </cfRule>
    <cfRule type="containsText" dxfId="5877" priority="4210" operator="containsText" text="практика">
      <formula>NOT(ISERROR(SEARCH("практика",R23)))</formula>
    </cfRule>
    <cfRule type="containsText" dxfId="5876" priority="4211" operator="containsText" text="лекция">
      <formula>NOT(ISERROR(SEARCH("лекция",R23)))</formula>
    </cfRule>
  </conditionalFormatting>
  <conditionalFormatting sqref="R24 T24">
    <cfRule type="containsText" dxfId="5875" priority="6900" operator="containsText" text="ЗАЧЁТ">
      <formula>NOT(ISERROR(SEARCH("ЗАЧЁТ",R24)))</formula>
    </cfRule>
    <cfRule type="containsText" dxfId="5874" priority="6901" operator="containsText" text="ДИФ.ЗАЧЁТ">
      <formula>NOT(ISERROR(SEARCH("ДИФ.ЗАЧЁТ",R24)))</formula>
    </cfRule>
    <cfRule type="containsText" dxfId="5873" priority="6902" operator="containsText" text="ДИФ.ЗАЧЁТ">
      <formula>NOT(ISERROR(SEARCH("ДИФ.ЗАЧЁТ",R24)))</formula>
    </cfRule>
    <cfRule type="containsText" dxfId="5872" priority="6903" operator="containsText" text="час куратора">
      <formula>NOT(ISERROR(SEARCH("час куратора",R24)))</formula>
    </cfRule>
    <cfRule type="containsText" dxfId="5871" priority="6904" operator="containsText" text="россия">
      <formula>NOT(ISERROR(SEARCH("россия",R24)))</formula>
    </cfRule>
    <cfRule type="containsText" dxfId="5870" priority="6905" operator="containsText" text="разговоры">
      <formula>NOT(ISERROR(SEARCH("разговоры",R24)))</formula>
    </cfRule>
    <cfRule type="containsText" dxfId="5869" priority="6906" operator="containsText" text="практика">
      <formula>NOT(ISERROR(SEARCH("практика",R24)))</formula>
    </cfRule>
    <cfRule type="containsText" dxfId="5868" priority="6907" operator="containsText" text="лекция">
      <formula>NOT(ISERROR(SEARCH("лекция",R24)))</formula>
    </cfRule>
    <cfRule type="containsText" dxfId="5867" priority="6917" operator="containsText" text="диф.зачёт">
      <formula>NOT(ISERROR(SEARCH("диф.зачёт",R24)))</formula>
    </cfRule>
    <cfRule type="containsText" dxfId="5866" priority="6918" operator="containsText" text="россия">
      <formula>NOT(ISERROR(SEARCH("россия",R24)))</formula>
    </cfRule>
    <cfRule type="containsText" dxfId="5865" priority="6919" operator="containsText" text="час куратора">
      <formula>NOT(ISERROR(SEARCH("час куратора",R24)))</formula>
    </cfRule>
    <cfRule type="containsText" dxfId="5864" priority="6920" operator="containsText" text="лекция">
      <formula>NOT(ISERROR(SEARCH("лекция",R24)))</formula>
    </cfRule>
    <cfRule type="containsText" dxfId="5863" priority="6921" operator="containsText" text="практика">
      <formula>NOT(ISERROR(SEARCH("практика",R24)))</formula>
    </cfRule>
  </conditionalFormatting>
  <conditionalFormatting sqref="R24:R25 T24:T25">
    <cfRule type="containsText" dxfId="5862" priority="6915" operator="containsText" text="ЗАЧЁТ">
      <formula>NOT(ISERROR(SEARCH("ЗАЧЁТ",R24)))</formula>
    </cfRule>
    <cfRule type="containsText" dxfId="5861" priority="6916" operator="containsText" text="ДИФ.ЗАЧЁТ">
      <formula>NOT(ISERROR(SEARCH("ДИФ.ЗАЧЁТ",R24)))</formula>
    </cfRule>
  </conditionalFormatting>
  <conditionalFormatting sqref="R25 N25">
    <cfRule type="containsText" dxfId="5860" priority="5870" operator="containsText" text="ДИФ.ЗАЧЁТ">
      <formula>NOT(ISERROR(SEARCH("ДИФ.ЗАЧЁТ",N25)))</formula>
    </cfRule>
    <cfRule type="containsText" dxfId="5859" priority="5871" operator="containsText" text="час куратора">
      <formula>NOT(ISERROR(SEARCH("час куратора",N25)))</formula>
    </cfRule>
    <cfRule type="containsText" dxfId="5858" priority="5872" operator="containsText" text="россия">
      <formula>NOT(ISERROR(SEARCH("россия",N25)))</formula>
    </cfRule>
    <cfRule type="containsText" dxfId="5857" priority="5873" operator="containsText" text="разговоры">
      <formula>NOT(ISERROR(SEARCH("разговоры",N25)))</formula>
    </cfRule>
    <cfRule type="containsText" dxfId="5856" priority="5874" operator="containsText" text="практика">
      <formula>NOT(ISERROR(SEARCH("практика",N25)))</formula>
    </cfRule>
    <cfRule type="containsText" dxfId="5855" priority="5875" operator="containsText" text="лекция">
      <formula>NOT(ISERROR(SEARCH("лекция",N25)))</formula>
    </cfRule>
    <cfRule type="containsText" dxfId="5854" priority="5876" operator="containsText" text="лаб.раб.">
      <formula>NOT(ISERROR(SEARCH("лаб.раб.",N25)))</formula>
    </cfRule>
    <cfRule type="containsText" dxfId="5853" priority="5879" operator="containsText" text="диф.зачёт">
      <formula>NOT(ISERROR(SEARCH("диф.зачёт",N25)))</formula>
    </cfRule>
    <cfRule type="containsText" dxfId="5852" priority="5880" operator="containsText" text="россия">
      <formula>NOT(ISERROR(SEARCH("россия",N25)))</formula>
    </cfRule>
    <cfRule type="containsText" dxfId="5851" priority="5881" operator="containsText" text="час куратора">
      <formula>NOT(ISERROR(SEARCH("час куратора",N25)))</formula>
    </cfRule>
    <cfRule type="containsText" dxfId="5850" priority="5882" operator="containsText" text="лекция">
      <formula>NOT(ISERROR(SEARCH("лекция",N25)))</formula>
    </cfRule>
    <cfRule type="containsText" dxfId="5849" priority="5883" operator="containsText" text="практика">
      <formula>NOT(ISERROR(SEARCH("практика",N25)))</formula>
    </cfRule>
    <cfRule type="containsText" dxfId="5848" priority="5886" operator="containsText" text="ДИФ.ЗАЧЁТ">
      <formula>NOT(ISERROR(SEARCH("ДИФ.ЗАЧЁТ",N25)))</formula>
    </cfRule>
    <cfRule type="containsText" dxfId="5847" priority="5887" operator="containsText" text="час куратора">
      <formula>NOT(ISERROR(SEARCH("час куратора",N25)))</formula>
    </cfRule>
    <cfRule type="containsText" dxfId="5846" priority="5888" operator="containsText" text="россия">
      <formula>NOT(ISERROR(SEARCH("россия",N25)))</formula>
    </cfRule>
    <cfRule type="containsText" dxfId="5845" priority="5889" operator="containsText" text="разговоры">
      <formula>NOT(ISERROR(SEARCH("разговоры",N25)))</formula>
    </cfRule>
    <cfRule type="containsText" dxfId="5844" priority="5890" operator="containsText" text="практика">
      <formula>NOT(ISERROR(SEARCH("практика",N25)))</formula>
    </cfRule>
    <cfRule type="containsText" dxfId="5843" priority="5891" operator="containsText" text="лекция">
      <formula>NOT(ISERROR(SEARCH("лекция",N25)))</formula>
    </cfRule>
    <cfRule type="containsText" dxfId="5842" priority="5903" operator="containsText" text="ДИФ.ЗАЧЁТ">
      <formula>NOT(ISERROR(SEARCH("ДИФ.ЗАЧЁТ",N25)))</formula>
    </cfRule>
    <cfRule type="containsText" dxfId="5841" priority="5904" operator="containsText" text="час куратора">
      <formula>NOT(ISERROR(SEARCH("час куратора",N25)))</formula>
    </cfRule>
    <cfRule type="containsText" dxfId="5840" priority="5905" operator="containsText" text="россия">
      <formula>NOT(ISERROR(SEARCH("россия",N25)))</formula>
    </cfRule>
    <cfRule type="containsText" dxfId="5839" priority="5906" operator="containsText" text="разговоры">
      <formula>NOT(ISERROR(SEARCH("разговоры",N25)))</formula>
    </cfRule>
    <cfRule type="containsText" dxfId="5838" priority="5907" operator="containsText" text="практика">
      <formula>NOT(ISERROR(SEARCH("практика",N25)))</formula>
    </cfRule>
    <cfRule type="containsText" dxfId="5837" priority="5908" operator="containsText" text="лекция">
      <formula>NOT(ISERROR(SEARCH("лекция",N25)))</formula>
    </cfRule>
    <cfRule type="containsText" dxfId="5836" priority="5909" operator="containsText" text="лаб.раб.">
      <formula>NOT(ISERROR(SEARCH("лаб.раб.",N25)))</formula>
    </cfRule>
    <cfRule type="containsText" dxfId="5835" priority="5912" operator="containsText" text="диф.зачёт">
      <formula>NOT(ISERROR(SEARCH("диф.зачёт",N25)))</formula>
    </cfRule>
    <cfRule type="containsText" dxfId="5834" priority="5913" operator="containsText" text="россия">
      <formula>NOT(ISERROR(SEARCH("россия",N25)))</formula>
    </cfRule>
    <cfRule type="containsText" dxfId="5833" priority="5914" operator="containsText" text="час куратора">
      <formula>NOT(ISERROR(SEARCH("час куратора",N25)))</formula>
    </cfRule>
    <cfRule type="containsText" dxfId="5832" priority="5915" operator="containsText" text="лекция">
      <formula>NOT(ISERROR(SEARCH("лекция",N25)))</formula>
    </cfRule>
    <cfRule type="containsText" dxfId="5831" priority="5916" operator="containsText" text="практика">
      <formula>NOT(ISERROR(SEARCH("практика",N25)))</formula>
    </cfRule>
  </conditionalFormatting>
  <conditionalFormatting sqref="R25">
    <cfRule type="containsText" dxfId="5830" priority="4229" operator="containsText" text="ДИФ.ЗАЧЁТ">
      <formula>NOT(ISERROR(SEARCH("ДИФ.ЗАЧЁТ",R25)))</formula>
    </cfRule>
    <cfRule type="containsText" dxfId="5829" priority="4230" operator="containsText" text="час куратора">
      <formula>NOT(ISERROR(SEARCH("час куратора",R25)))</formula>
    </cfRule>
    <cfRule type="containsText" dxfId="5828" priority="4231" operator="containsText" text="россия">
      <formula>NOT(ISERROR(SEARCH("россия",R25)))</formula>
    </cfRule>
    <cfRule type="containsText" dxfId="5827" priority="4232" operator="containsText" text="разговоры">
      <formula>NOT(ISERROR(SEARCH("разговоры",R25)))</formula>
    </cfRule>
    <cfRule type="containsText" dxfId="5826" priority="4233" operator="containsText" text="практика">
      <formula>NOT(ISERROR(SEARCH("практика",R25)))</formula>
    </cfRule>
    <cfRule type="containsText" dxfId="5825" priority="4234" operator="containsText" text="лекция">
      <formula>NOT(ISERROR(SEARCH("лекция",R25)))</formula>
    </cfRule>
  </conditionalFormatting>
  <conditionalFormatting sqref="R25:R26">
    <cfRule type="containsText" dxfId="5824" priority="4227" operator="containsText" text="ЗАЧЁТ">
      <formula>NOT(ISERROR(SEARCH("ЗАЧЁТ",R25)))</formula>
    </cfRule>
  </conditionalFormatting>
  <conditionalFormatting sqref="R27:R28">
    <cfRule type="containsText" dxfId="5823" priority="8531" operator="containsText" text="диф.зачёт">
      <formula>NOT(ISERROR(SEARCH("диф.зачёт",R27)))</formula>
    </cfRule>
    <cfRule type="containsText" dxfId="5822" priority="8532" operator="containsText" text="россия">
      <formula>NOT(ISERROR(SEARCH("россия",R27)))</formula>
    </cfRule>
    <cfRule type="containsText" dxfId="5821" priority="8533" operator="containsText" text="час куратора">
      <formula>NOT(ISERROR(SEARCH("час куратора",R27)))</formula>
    </cfRule>
    <cfRule type="containsText" dxfId="5820" priority="8534" operator="containsText" text="лекция">
      <formula>NOT(ISERROR(SEARCH("лекция",R27)))</formula>
    </cfRule>
    <cfRule type="containsText" dxfId="5819" priority="8535" operator="containsText" text="практика">
      <formula>NOT(ISERROR(SEARCH("практика",R27)))</formula>
    </cfRule>
  </conditionalFormatting>
  <conditionalFormatting sqref="R30">
    <cfRule type="containsText" dxfId="5818" priority="8117" operator="containsText" text="ДИФ.ЗАЧЁТ">
      <formula>NOT(ISERROR(SEARCH("ДИФ.ЗАЧЁТ",R30)))</formula>
    </cfRule>
    <cfRule type="containsText" dxfId="5817" priority="8118" operator="containsText" text="ДИФ.ЗАЧЁТ">
      <formula>NOT(ISERROR(SEARCH("ДИФ.ЗАЧЁТ",R30)))</formula>
    </cfRule>
    <cfRule type="containsText" dxfId="5816" priority="8119" operator="containsText" text="час куратора">
      <formula>NOT(ISERROR(SEARCH("час куратора",R30)))</formula>
    </cfRule>
    <cfRule type="containsText" dxfId="5815" priority="8120" operator="containsText" text="россия">
      <formula>NOT(ISERROR(SEARCH("россия",R30)))</formula>
    </cfRule>
    <cfRule type="containsText" dxfId="5814" priority="8121" operator="containsText" text="разговоры">
      <formula>NOT(ISERROR(SEARCH("разговоры",R30)))</formula>
    </cfRule>
    <cfRule type="containsText" dxfId="5813" priority="8122" operator="containsText" text="практика">
      <formula>NOT(ISERROR(SEARCH("практика",R30)))</formula>
    </cfRule>
    <cfRule type="containsText" dxfId="5812" priority="8123" operator="containsText" text="лекция">
      <formula>NOT(ISERROR(SEARCH("лекция",R30)))</formula>
    </cfRule>
  </conditionalFormatting>
  <conditionalFormatting sqref="R32">
    <cfRule type="containsText" dxfId="5811" priority="7340" operator="containsText" text="ЗАЧЁТ">
      <formula>NOT(ISERROR(SEARCH("ЗАЧЁТ",R32)))</formula>
    </cfRule>
    <cfRule type="containsText" dxfId="5810" priority="7341" operator="containsText" text="ДИФ.ЗАЧЁТ">
      <formula>NOT(ISERROR(SEARCH("ДИФ.ЗАЧЁТ",R32)))</formula>
    </cfRule>
    <cfRule type="containsText" dxfId="5809" priority="7342" operator="containsText" text="ДИФ.ЗАЧЁТ">
      <formula>NOT(ISERROR(SEARCH("ДИФ.ЗАЧЁТ",R32)))</formula>
    </cfRule>
    <cfRule type="containsText" dxfId="5808" priority="7343" operator="containsText" text="час куратора">
      <formula>NOT(ISERROR(SEARCH("час куратора",R32)))</formula>
    </cfRule>
    <cfRule type="containsText" dxfId="5807" priority="7344" operator="containsText" text="россия">
      <formula>NOT(ISERROR(SEARCH("россия",R32)))</formula>
    </cfRule>
    <cfRule type="containsText" dxfId="5806" priority="7345" operator="containsText" text="разговоры">
      <formula>NOT(ISERROR(SEARCH("разговоры",R32)))</formula>
    </cfRule>
    <cfRule type="containsText" dxfId="5805" priority="7346" operator="containsText" text="практика">
      <formula>NOT(ISERROR(SEARCH("практика",R32)))</formula>
    </cfRule>
    <cfRule type="containsText" dxfId="5804" priority="7347" operator="containsText" text="лекция">
      <formula>NOT(ISERROR(SEARCH("лекция",R32)))</formula>
    </cfRule>
    <cfRule type="containsText" dxfId="5803" priority="8074" operator="containsText" text="ДИФ.ЗАЧЁТ">
      <formula>NOT(ISERROR(SEARCH("ДИФ.ЗАЧЁТ",R32)))</formula>
    </cfRule>
    <cfRule type="containsText" dxfId="5802" priority="8075" operator="containsText" text="час куратора">
      <formula>NOT(ISERROR(SEARCH("час куратора",R32)))</formula>
    </cfRule>
    <cfRule type="containsText" dxfId="5801" priority="8076" operator="containsText" text="россия">
      <formula>NOT(ISERROR(SEARCH("россия",R32)))</formula>
    </cfRule>
    <cfRule type="containsText" dxfId="5800" priority="8077" operator="containsText" text="разговоры">
      <formula>NOT(ISERROR(SEARCH("разговоры",R32)))</formula>
    </cfRule>
    <cfRule type="containsText" dxfId="5799" priority="8078" operator="containsText" text="практика">
      <formula>NOT(ISERROR(SEARCH("практика",R32)))</formula>
    </cfRule>
    <cfRule type="containsText" dxfId="5798" priority="8079" operator="containsText" text="лекция">
      <formula>NOT(ISERROR(SEARCH("лекция",R32)))</formula>
    </cfRule>
  </conditionalFormatting>
  <conditionalFormatting sqref="R33 R35">
    <cfRule type="containsText" dxfId="5797" priority="6471" operator="containsText" text="диф.зачёт">
      <formula>NOT(ISERROR(SEARCH("диф.зачёт",R33)))</formula>
    </cfRule>
    <cfRule type="containsText" dxfId="5796" priority="6472" operator="containsText" text="россия">
      <formula>NOT(ISERROR(SEARCH("россия",R33)))</formula>
    </cfRule>
    <cfRule type="containsText" dxfId="5795" priority="6473" operator="containsText" text="час куратора">
      <formula>NOT(ISERROR(SEARCH("час куратора",R33)))</formula>
    </cfRule>
    <cfRule type="containsText" dxfId="5794" priority="6474" operator="containsText" text="лекция">
      <formula>NOT(ISERROR(SEARCH("лекция",R33)))</formula>
    </cfRule>
    <cfRule type="containsText" dxfId="5793" priority="6475" operator="containsText" text="практика">
      <formula>NOT(ISERROR(SEARCH("практика",R33)))</formula>
    </cfRule>
    <cfRule type="containsText" dxfId="5792" priority="6494" operator="containsText" text="диф.зачёт">
      <formula>NOT(ISERROR(SEARCH("диф.зачёт",R33)))</formula>
    </cfRule>
    <cfRule type="containsText" dxfId="5791" priority="6495" operator="containsText" text="россия">
      <formula>NOT(ISERROR(SEARCH("россия",R33)))</formula>
    </cfRule>
    <cfRule type="containsText" dxfId="5790" priority="6496" operator="containsText" text="час куратора">
      <formula>NOT(ISERROR(SEARCH("час куратора",R33)))</formula>
    </cfRule>
    <cfRule type="containsText" dxfId="5789" priority="6497" operator="containsText" text="лекция">
      <formula>NOT(ISERROR(SEARCH("лекция",R33)))</formula>
    </cfRule>
    <cfRule type="containsText" dxfId="5788" priority="6498" operator="containsText" text="практика">
      <formula>NOT(ISERROR(SEARCH("практика",R33)))</formula>
    </cfRule>
    <cfRule type="containsText" dxfId="5787" priority="6508" operator="containsText" text="ЗАЧЁТ">
      <formula>NOT(ISERROR(SEARCH("ЗАЧЁТ",R33)))</formula>
    </cfRule>
    <cfRule type="containsText" dxfId="5786" priority="6509" operator="containsText" text="ДИФ.ЗАЧЁТ">
      <formula>NOT(ISERROR(SEARCH("ДИФ.ЗАЧЁТ",R33)))</formula>
    </cfRule>
    <cfRule type="containsText" dxfId="5785" priority="6510" operator="containsText" text="ДИФ.ЗАЧЁТ">
      <formula>NOT(ISERROR(SEARCH("ДИФ.ЗАЧЁТ",R33)))</formula>
    </cfRule>
    <cfRule type="containsText" dxfId="5784" priority="6511" operator="containsText" text="час куратора">
      <formula>NOT(ISERROR(SEARCH("час куратора",R33)))</formula>
    </cfRule>
    <cfRule type="containsText" dxfId="5783" priority="6512" operator="containsText" text="россия">
      <formula>NOT(ISERROR(SEARCH("россия",R33)))</formula>
    </cfRule>
    <cfRule type="containsText" dxfId="5782" priority="6513" operator="containsText" text="разговоры">
      <formula>NOT(ISERROR(SEARCH("разговоры",R33)))</formula>
    </cfRule>
    <cfRule type="containsText" dxfId="5781" priority="6514" operator="containsText" text="практика">
      <formula>NOT(ISERROR(SEARCH("практика",R33)))</formula>
    </cfRule>
    <cfRule type="containsText" dxfId="5780" priority="6515" operator="containsText" text="лекция">
      <formula>NOT(ISERROR(SEARCH("лекция",R33)))</formula>
    </cfRule>
    <cfRule type="containsText" dxfId="5779" priority="6537" operator="containsText" text="диф.зачёт">
      <formula>NOT(ISERROR(SEARCH("диф.зачёт",R33)))</formula>
    </cfRule>
    <cfRule type="containsText" dxfId="5778" priority="6538" operator="containsText" text="россия">
      <formula>NOT(ISERROR(SEARCH("россия",R33)))</formula>
    </cfRule>
    <cfRule type="containsText" dxfId="5777" priority="6539" operator="containsText" text="час куратора">
      <formula>NOT(ISERROR(SEARCH("час куратора",R33)))</formula>
    </cfRule>
    <cfRule type="containsText" dxfId="5776" priority="6540" operator="containsText" text="лекция">
      <formula>NOT(ISERROR(SEARCH("лекция",R33)))</formula>
    </cfRule>
    <cfRule type="containsText" dxfId="5775" priority="6541" operator="containsText" text="практика">
      <formula>NOT(ISERROR(SEARCH("практика",R33)))</formula>
    </cfRule>
    <cfRule type="containsText" dxfId="5774" priority="6562" operator="containsText" text="ЗАЧЁТ">
      <formula>NOT(ISERROR(SEARCH("ЗАЧЁТ",R33)))</formula>
    </cfRule>
    <cfRule type="containsText" dxfId="5773" priority="6563" operator="containsText" text="ДИФ.ЗАЧЁТ">
      <formula>NOT(ISERROR(SEARCH("ДИФ.ЗАЧЁТ",R33)))</formula>
    </cfRule>
    <cfRule type="containsText" dxfId="5772" priority="6564" operator="containsText" text="ДИФ.ЗАЧЁТ">
      <formula>NOT(ISERROR(SEARCH("ДИФ.ЗАЧЁТ",R33)))</formula>
    </cfRule>
    <cfRule type="containsText" dxfId="5771" priority="6565" operator="containsText" text="час куратора">
      <formula>NOT(ISERROR(SEARCH("час куратора",R33)))</formula>
    </cfRule>
    <cfRule type="containsText" dxfId="5770" priority="6566" operator="containsText" text="россия">
      <formula>NOT(ISERROR(SEARCH("россия",R33)))</formula>
    </cfRule>
    <cfRule type="containsText" dxfId="5769" priority="6567" operator="containsText" text="разговоры">
      <formula>NOT(ISERROR(SEARCH("разговоры",R33)))</formula>
    </cfRule>
    <cfRule type="containsText" dxfId="5768" priority="6568" operator="containsText" text="практика">
      <formula>NOT(ISERROR(SEARCH("практика",R33)))</formula>
    </cfRule>
    <cfRule type="containsText" dxfId="5767" priority="6569" operator="containsText" text="лекция">
      <formula>NOT(ISERROR(SEARCH("лекция",R33)))</formula>
    </cfRule>
    <cfRule type="containsText" dxfId="5766" priority="6577" operator="containsText" text="ЗАЧЁТ">
      <formula>NOT(ISERROR(SEARCH("ЗАЧЁТ",R33)))</formula>
    </cfRule>
    <cfRule type="containsText" dxfId="5765" priority="6578" operator="containsText" text="ДИФ.ЗАЧЁТ">
      <formula>NOT(ISERROR(SEARCH("ДИФ.ЗАЧЁТ",R33)))</formula>
    </cfRule>
    <cfRule type="containsText" dxfId="5764" priority="6579" operator="containsText" text="диф.зачёт">
      <formula>NOT(ISERROR(SEARCH("диф.зачёт",R33)))</formula>
    </cfRule>
    <cfRule type="containsText" dxfId="5763" priority="6580" operator="containsText" text="россия">
      <formula>NOT(ISERROR(SEARCH("россия",R33)))</formula>
    </cfRule>
    <cfRule type="containsText" dxfId="5762" priority="6581" operator="containsText" text="час куратора">
      <formula>NOT(ISERROR(SEARCH("час куратора",R33)))</formula>
    </cfRule>
    <cfRule type="containsText" dxfId="5761" priority="6582" operator="containsText" text="лекция">
      <formula>NOT(ISERROR(SEARCH("лекция",R33)))</formula>
    </cfRule>
    <cfRule type="containsText" dxfId="5760" priority="6583" operator="containsText" text="практика">
      <formula>NOT(ISERROR(SEARCH("практика",R33)))</formula>
    </cfRule>
  </conditionalFormatting>
  <conditionalFormatting sqref="R37">
    <cfRule type="containsText" dxfId="5759" priority="7685" operator="containsText" text="ДИФ.ЗАЧЁТ">
      <formula>NOT(ISERROR(SEARCH("ДИФ.ЗАЧЁТ",R37)))</formula>
    </cfRule>
    <cfRule type="containsText" dxfId="5758" priority="7686" operator="containsText" text="час куратора">
      <formula>NOT(ISERROR(SEARCH("час куратора",R37)))</formula>
    </cfRule>
    <cfRule type="containsText" dxfId="5757" priority="7687" operator="containsText" text="россия">
      <formula>NOT(ISERROR(SEARCH("россия",R37)))</formula>
    </cfRule>
    <cfRule type="containsText" dxfId="5756" priority="7688" operator="containsText" text="разговоры">
      <formula>NOT(ISERROR(SEARCH("разговоры",R37)))</formula>
    </cfRule>
    <cfRule type="containsText" dxfId="5755" priority="7689" operator="containsText" text="практика">
      <formula>NOT(ISERROR(SEARCH("практика",R37)))</formula>
    </cfRule>
    <cfRule type="containsText" dxfId="5754" priority="7690" operator="containsText" text="лекция">
      <formula>NOT(ISERROR(SEARCH("лекция",R37)))</formula>
    </cfRule>
  </conditionalFormatting>
  <conditionalFormatting sqref="R38">
    <cfRule type="containsText" dxfId="5753" priority="7789" operator="containsText" text="ДИФ.ЗАЧЁТ">
      <formula>NOT(ISERROR(SEARCH("ДИФ.ЗАЧЁТ",R38)))</formula>
    </cfRule>
    <cfRule type="containsText" dxfId="5752" priority="7790" operator="containsText" text="час куратора">
      <formula>NOT(ISERROR(SEARCH("час куратора",R38)))</formula>
    </cfRule>
    <cfRule type="containsText" dxfId="5751" priority="7791" operator="containsText" text="россия">
      <formula>NOT(ISERROR(SEARCH("россия",R38)))</formula>
    </cfRule>
    <cfRule type="containsText" dxfId="5750" priority="7792" operator="containsText" text="разговоры">
      <formula>NOT(ISERROR(SEARCH("разговоры",R38)))</formula>
    </cfRule>
    <cfRule type="containsText" dxfId="5749" priority="7793" operator="containsText" text="практика">
      <formula>NOT(ISERROR(SEARCH("практика",R38)))</formula>
    </cfRule>
    <cfRule type="containsText" dxfId="5748" priority="7794" operator="containsText" text="лекция">
      <formula>NOT(ISERROR(SEARCH("лекция",R38)))</formula>
    </cfRule>
  </conditionalFormatting>
  <conditionalFormatting sqref="R39">
    <cfRule type="containsText" dxfId="5747" priority="7782" operator="containsText" text="ДИФ.ЗАЧЁТ">
      <formula>NOT(ISERROR(SEARCH("ДИФ.ЗАЧЁТ",R39)))</formula>
    </cfRule>
    <cfRule type="containsText" dxfId="5746" priority="7783" operator="containsText" text="час куратора">
      <formula>NOT(ISERROR(SEARCH("час куратора",R39)))</formula>
    </cfRule>
    <cfRule type="containsText" dxfId="5745" priority="7784" operator="containsText" text="россия">
      <formula>NOT(ISERROR(SEARCH("россия",R39)))</formula>
    </cfRule>
    <cfRule type="containsText" dxfId="5744" priority="7785" operator="containsText" text="разговоры">
      <formula>NOT(ISERROR(SEARCH("разговоры",R39)))</formula>
    </cfRule>
    <cfRule type="containsText" dxfId="5743" priority="7786" operator="containsText" text="практика">
      <formula>NOT(ISERROR(SEARCH("практика",R39)))</formula>
    </cfRule>
    <cfRule type="containsText" dxfId="5742" priority="7787" operator="containsText" text="лекция">
      <formula>NOT(ISERROR(SEARCH("лекция",R39)))</formula>
    </cfRule>
  </conditionalFormatting>
  <conditionalFormatting sqref="R25:S25">
    <cfRule type="containsText" dxfId="5741" priority="5663" operator="containsText" text="ЗАЧЁТ">
      <formula>NOT(ISERROR(SEARCH("ЗАЧЁТ",R25)))</formula>
    </cfRule>
    <cfRule type="containsText" dxfId="5740" priority="5664" operator="containsText" text="ДИФ.ЗАЧЁТ">
      <formula>NOT(ISERROR(SEARCH("ДИФ.ЗАЧЁТ",R25)))</formula>
    </cfRule>
  </conditionalFormatting>
  <conditionalFormatting sqref="R37:S37">
    <cfRule type="containsText" dxfId="5739" priority="7677" operator="containsText" text="ДИФ.ЗАЧЁТ">
      <formula>NOT(ISERROR(SEARCH("ДИФ.ЗАЧЁТ",R37)))</formula>
    </cfRule>
  </conditionalFormatting>
  <conditionalFormatting sqref="R38:S39">
    <cfRule type="containsText" dxfId="5738" priority="7768" operator="containsText" text="ДИФ.ЗАЧЁТ">
      <formula>NOT(ISERROR(SEARCH("ДИФ.ЗАЧЁТ",R38)))</formula>
    </cfRule>
  </conditionalFormatting>
  <conditionalFormatting sqref="S5">
    <cfRule type="containsText" dxfId="5737" priority="5436" operator="containsText" text="ДИФ.ЗАЧЁТ">
      <formula>NOT(ISERROR(SEARCH("ДИФ.ЗАЧЁТ",S5)))</formula>
    </cfRule>
    <cfRule type="containsText" dxfId="5736" priority="5437" operator="containsText" text="час куратора">
      <formula>NOT(ISERROR(SEARCH("час куратора",S5)))</formula>
    </cfRule>
    <cfRule type="containsText" dxfId="5735" priority="5438" operator="containsText" text="россия">
      <formula>NOT(ISERROR(SEARCH("россия",S5)))</formula>
    </cfRule>
    <cfRule type="containsText" dxfId="5734" priority="5439" operator="containsText" text="разговоры">
      <formula>NOT(ISERROR(SEARCH("разговоры",S5)))</formula>
    </cfRule>
    <cfRule type="containsText" dxfId="5733" priority="5440" operator="containsText" text="практика">
      <formula>NOT(ISERROR(SEARCH("практика",S5)))</formula>
    </cfRule>
    <cfRule type="containsText" dxfId="5732" priority="5441" operator="containsText" text="лекция">
      <formula>NOT(ISERROR(SEARCH("лекция",S5)))</formula>
    </cfRule>
    <cfRule type="containsText" dxfId="5731" priority="5458" operator="containsText" text="ДИФ.ЗАЧЁТ">
      <formula>NOT(ISERROR(SEARCH("ДИФ.ЗАЧЁТ",S5)))</formula>
    </cfRule>
    <cfRule type="containsText" dxfId="5730" priority="5459" operator="containsText" text="час куратора">
      <formula>NOT(ISERROR(SEARCH("час куратора",S5)))</formula>
    </cfRule>
    <cfRule type="containsText" dxfId="5729" priority="5460" operator="containsText" text="россия">
      <formula>NOT(ISERROR(SEARCH("россия",S5)))</formula>
    </cfRule>
    <cfRule type="containsText" dxfId="5728" priority="5461" operator="containsText" text="разговоры">
      <formula>NOT(ISERROR(SEARCH("разговоры",S5)))</formula>
    </cfRule>
    <cfRule type="containsText" dxfId="5727" priority="5462" operator="containsText" text="практика">
      <formula>NOT(ISERROR(SEARCH("практика",S5)))</formula>
    </cfRule>
    <cfRule type="containsText" dxfId="5726" priority="5463" operator="containsText" text="лекция">
      <formula>NOT(ISERROR(SEARCH("лекция",S5)))</formula>
    </cfRule>
    <cfRule type="containsText" dxfId="5725" priority="5464" operator="containsText" text="ДИФ.ЗАЧЁТ">
      <formula>NOT(ISERROR(SEARCH("ДИФ.ЗАЧЁТ",S5)))</formula>
    </cfRule>
    <cfRule type="containsText" dxfId="5724" priority="5465" operator="containsText" text="час куратора">
      <formula>NOT(ISERROR(SEARCH("час куратора",S5)))</formula>
    </cfRule>
    <cfRule type="containsText" dxfId="5723" priority="5466" operator="containsText" text="россия">
      <formula>NOT(ISERROR(SEARCH("россия",S5)))</formula>
    </cfRule>
    <cfRule type="containsText" dxfId="5722" priority="5467" operator="containsText" text="разговоры">
      <formula>NOT(ISERROR(SEARCH("разговоры",S5)))</formula>
    </cfRule>
    <cfRule type="containsText" dxfId="5721" priority="5468" operator="containsText" text="практика">
      <formula>NOT(ISERROR(SEARCH("практика",S5)))</formula>
    </cfRule>
    <cfRule type="containsText" dxfId="5720" priority="5469" operator="containsText" text="лекция">
      <formula>NOT(ISERROR(SEARCH("лекция",S5)))</formula>
    </cfRule>
    <cfRule type="containsText" dxfId="5719" priority="5471" operator="containsText" text="лаб.раб.">
      <formula>NOT(ISERROR(SEARCH("лаб.раб.",S5)))</formula>
    </cfRule>
    <cfRule type="containsText" dxfId="5718" priority="6131" operator="containsText" text="ДИФ.ЗАЧЁТ">
      <formula>NOT(ISERROR(SEARCH("ДИФ.ЗАЧЁТ",S5)))</formula>
    </cfRule>
    <cfRule type="containsText" dxfId="5717" priority="6132" operator="containsText" text="час куратора">
      <formula>NOT(ISERROR(SEARCH("час куратора",S5)))</formula>
    </cfRule>
    <cfRule type="containsText" dxfId="5716" priority="6133" operator="containsText" text="россия">
      <formula>NOT(ISERROR(SEARCH("россия",S5)))</formula>
    </cfRule>
    <cfRule type="containsText" dxfId="5715" priority="6134" operator="containsText" text="разговоры">
      <formula>NOT(ISERROR(SEARCH("разговоры",S5)))</formula>
    </cfRule>
    <cfRule type="containsText" dxfId="5714" priority="6135" operator="containsText" text="практика">
      <formula>NOT(ISERROR(SEARCH("практика",S5)))</formula>
    </cfRule>
    <cfRule type="containsText" dxfId="5713" priority="6136" operator="containsText" text="лекция">
      <formula>NOT(ISERROR(SEARCH("лекция",S5)))</formula>
    </cfRule>
    <cfRule type="containsText" dxfId="5712" priority="6146" operator="containsText" text="ДИФ.ЗАЧЁТ">
      <formula>NOT(ISERROR(SEARCH("ДИФ.ЗАЧЁТ",S5)))</formula>
    </cfRule>
    <cfRule type="containsText" dxfId="5711" priority="6147" operator="containsText" text="час куратора">
      <formula>NOT(ISERROR(SEARCH("час куратора",S5)))</formula>
    </cfRule>
    <cfRule type="containsText" dxfId="5710" priority="6148" operator="containsText" text="россия">
      <formula>NOT(ISERROR(SEARCH("россия",S5)))</formula>
    </cfRule>
    <cfRule type="containsText" dxfId="5709" priority="6149" operator="containsText" text="разговоры">
      <formula>NOT(ISERROR(SEARCH("разговоры",S5)))</formula>
    </cfRule>
    <cfRule type="containsText" dxfId="5708" priority="6150" operator="containsText" text="практика">
      <formula>NOT(ISERROR(SEARCH("практика",S5)))</formula>
    </cfRule>
    <cfRule type="containsText" dxfId="5707" priority="6151" operator="containsText" text="лекция">
      <formula>NOT(ISERROR(SEARCH("лекция",S5)))</formula>
    </cfRule>
    <cfRule type="containsText" dxfId="5706" priority="6152" operator="containsText" text="ДИФ.ЗАЧЁТ">
      <formula>NOT(ISERROR(SEARCH("ДИФ.ЗАЧЁТ",S5)))</formula>
    </cfRule>
    <cfRule type="containsText" dxfId="5705" priority="6153" operator="containsText" text="час куратора">
      <formula>NOT(ISERROR(SEARCH("час куратора",S5)))</formula>
    </cfRule>
    <cfRule type="containsText" dxfId="5704" priority="6154" operator="containsText" text="россия">
      <formula>NOT(ISERROR(SEARCH("россия",S5)))</formula>
    </cfRule>
    <cfRule type="containsText" dxfId="5703" priority="6155" operator="containsText" text="разговоры">
      <formula>NOT(ISERROR(SEARCH("разговоры",S5)))</formula>
    </cfRule>
    <cfRule type="containsText" dxfId="5702" priority="6156" operator="containsText" text="практика">
      <formula>NOT(ISERROR(SEARCH("практика",S5)))</formula>
    </cfRule>
    <cfRule type="containsText" dxfId="5701" priority="6157" operator="containsText" text="лекция">
      <formula>NOT(ISERROR(SEARCH("лекция",S5)))</formula>
    </cfRule>
    <cfRule type="containsText" dxfId="5700" priority="6160" operator="containsText" text="ДИФ.ЗАЧЁТ">
      <formula>NOT(ISERROR(SEARCH("ДИФ.ЗАЧЁТ",S5)))</formula>
    </cfRule>
    <cfRule type="containsText" dxfId="5699" priority="6161" operator="containsText" text="час куратора">
      <formula>NOT(ISERROR(SEARCH("час куратора",S5)))</formula>
    </cfRule>
    <cfRule type="containsText" dxfId="5698" priority="6162" operator="containsText" text="россия">
      <formula>NOT(ISERROR(SEARCH("россия",S5)))</formula>
    </cfRule>
    <cfRule type="containsText" dxfId="5697" priority="6163" operator="containsText" text="разговоры">
      <formula>NOT(ISERROR(SEARCH("разговоры",S5)))</formula>
    </cfRule>
    <cfRule type="containsText" dxfId="5696" priority="6164" operator="containsText" text="практика">
      <formula>NOT(ISERROR(SEARCH("практика",S5)))</formula>
    </cfRule>
    <cfRule type="containsText" dxfId="5695" priority="6165" operator="containsText" text="лекция">
      <formula>NOT(ISERROR(SEARCH("лекция",S5)))</formula>
    </cfRule>
    <cfRule type="containsText" dxfId="5694" priority="6182" operator="containsText" text="ДИФ.ЗАЧЁТ">
      <formula>NOT(ISERROR(SEARCH("ДИФ.ЗАЧЁТ",S5)))</formula>
    </cfRule>
    <cfRule type="containsText" dxfId="5693" priority="6183" operator="containsText" text="час куратора">
      <formula>NOT(ISERROR(SEARCH("час куратора",S5)))</formula>
    </cfRule>
    <cfRule type="containsText" dxfId="5692" priority="6184" operator="containsText" text="россия">
      <formula>NOT(ISERROR(SEARCH("россия",S5)))</formula>
    </cfRule>
    <cfRule type="containsText" dxfId="5691" priority="6185" operator="containsText" text="разговоры">
      <formula>NOT(ISERROR(SEARCH("разговоры",S5)))</formula>
    </cfRule>
    <cfRule type="containsText" dxfId="5690" priority="6186" operator="containsText" text="практика">
      <formula>NOT(ISERROR(SEARCH("практика",S5)))</formula>
    </cfRule>
    <cfRule type="containsText" dxfId="5689" priority="6187" operator="containsText" text="лекция">
      <formula>NOT(ISERROR(SEARCH("лекция",S5)))</formula>
    </cfRule>
    <cfRule type="containsText" dxfId="5688" priority="6188" operator="containsText" text="ДИФ.ЗАЧЁТ">
      <formula>NOT(ISERROR(SEARCH("ДИФ.ЗАЧЁТ",S5)))</formula>
    </cfRule>
    <cfRule type="containsText" dxfId="5687" priority="6189" operator="containsText" text="час куратора">
      <formula>NOT(ISERROR(SEARCH("час куратора",S5)))</formula>
    </cfRule>
    <cfRule type="containsText" dxfId="5686" priority="6190" operator="containsText" text="россия">
      <formula>NOT(ISERROR(SEARCH("россия",S5)))</formula>
    </cfRule>
    <cfRule type="containsText" dxfId="5685" priority="6191" operator="containsText" text="разговоры">
      <formula>NOT(ISERROR(SEARCH("разговоры",S5)))</formula>
    </cfRule>
    <cfRule type="containsText" dxfId="5684" priority="6192" operator="containsText" text="практика">
      <formula>NOT(ISERROR(SEARCH("практика",S5)))</formula>
    </cfRule>
    <cfRule type="containsText" dxfId="5683" priority="6193" operator="containsText" text="лекция">
      <formula>NOT(ISERROR(SEARCH("лекция",S5)))</formula>
    </cfRule>
    <cfRule type="containsText" dxfId="5682" priority="6194" operator="containsText" text="ДИФ.ЗАЧЁТ">
      <formula>NOT(ISERROR(SEARCH("ДИФ.ЗАЧЁТ",S5)))</formula>
    </cfRule>
    <cfRule type="containsText" dxfId="5681" priority="6195" operator="containsText" text="лаб.раб.">
      <formula>NOT(ISERROR(SEARCH("лаб.раб.",S5)))</formula>
    </cfRule>
    <cfRule type="containsText" dxfId="5680" priority="6196" operator="containsText" text="ЗАЧЁТ">
      <formula>NOT(ISERROR(SEARCH("ЗАЧЁТ",S5)))</formula>
    </cfRule>
  </conditionalFormatting>
  <conditionalFormatting sqref="S8">
    <cfRule type="containsText" dxfId="5679" priority="8343" operator="containsText" text="ДИФ.ЗАЧЁТ">
      <formula>NOT(ISERROR(SEARCH("ДИФ.ЗАЧЁТ",S8)))</formula>
    </cfRule>
    <cfRule type="containsText" dxfId="5678" priority="8344" operator="containsText" text="час куратора">
      <formula>NOT(ISERROR(SEARCH("час куратора",S8)))</formula>
    </cfRule>
    <cfRule type="containsText" dxfId="5677" priority="8345" operator="containsText" text="россия">
      <formula>NOT(ISERROR(SEARCH("россия",S8)))</formula>
    </cfRule>
    <cfRule type="containsText" dxfId="5676" priority="8346" operator="containsText" text="разговоры">
      <formula>NOT(ISERROR(SEARCH("разговоры",S8)))</formula>
    </cfRule>
    <cfRule type="containsText" dxfId="5675" priority="8347" operator="containsText" text="практика">
      <formula>NOT(ISERROR(SEARCH("практика",S8)))</formula>
    </cfRule>
    <cfRule type="containsText" dxfId="5674" priority="8348" operator="containsText" text="лекция">
      <formula>NOT(ISERROR(SEARCH("лекция",S8)))</formula>
    </cfRule>
    <cfRule type="containsText" dxfId="5673" priority="8349" operator="containsText" text="ДИФ.ЗАЧЁТ">
      <formula>NOT(ISERROR(SEARCH("ДИФ.ЗАЧЁТ",S8)))</formula>
    </cfRule>
    <cfRule type="containsText" dxfId="5672" priority="8350" operator="containsText" text="час куратора">
      <formula>NOT(ISERROR(SEARCH("час куратора",S8)))</formula>
    </cfRule>
    <cfRule type="containsText" dxfId="5671" priority="8351" operator="containsText" text="россия">
      <formula>NOT(ISERROR(SEARCH("россия",S8)))</formula>
    </cfRule>
    <cfRule type="containsText" dxfId="5670" priority="8352" operator="containsText" text="разговоры">
      <formula>NOT(ISERROR(SEARCH("разговоры",S8)))</formula>
    </cfRule>
    <cfRule type="containsText" dxfId="5669" priority="8353" operator="containsText" text="практика">
      <formula>NOT(ISERROR(SEARCH("практика",S8)))</formula>
    </cfRule>
    <cfRule type="containsText" dxfId="5668" priority="8354" operator="containsText" text="лекция">
      <formula>NOT(ISERROR(SEARCH("лекция",S8)))</formula>
    </cfRule>
  </conditionalFormatting>
  <conditionalFormatting sqref="S12">
    <cfRule type="containsText" dxfId="5667" priority="7128" operator="containsText" text="ДИФ.ЗАЧЁТ">
      <formula>NOT(ISERROR(SEARCH("ДИФ.ЗАЧЁТ",S12)))</formula>
    </cfRule>
    <cfRule type="containsText" dxfId="5666" priority="7129" operator="containsText" text="час куратора">
      <formula>NOT(ISERROR(SEARCH("час куратора",S12)))</formula>
    </cfRule>
    <cfRule type="containsText" dxfId="5665" priority="7130" operator="containsText" text="россия">
      <formula>NOT(ISERROR(SEARCH("россия",S12)))</formula>
    </cfRule>
    <cfRule type="containsText" dxfId="5664" priority="7131" operator="containsText" text="разговоры">
      <formula>NOT(ISERROR(SEARCH("разговоры",S12)))</formula>
    </cfRule>
    <cfRule type="containsText" dxfId="5663" priority="7132" operator="containsText" text="практика">
      <formula>NOT(ISERROR(SEARCH("практика",S12)))</formula>
    </cfRule>
    <cfRule type="containsText" dxfId="5662" priority="7133" operator="containsText" text="лекция">
      <formula>NOT(ISERROR(SEARCH("лекция",S12)))</formula>
    </cfRule>
    <cfRule type="containsText" dxfId="5661" priority="7141" operator="containsText" text="ДИФ.ЗАЧЁТ">
      <formula>NOT(ISERROR(SEARCH("ДИФ.ЗАЧЁТ",S12)))</formula>
    </cfRule>
    <cfRule type="containsText" dxfId="5660" priority="7142" operator="containsText" text="час куратора">
      <formula>NOT(ISERROR(SEARCH("час куратора",S12)))</formula>
    </cfRule>
    <cfRule type="containsText" dxfId="5659" priority="7143" operator="containsText" text="россия">
      <formula>NOT(ISERROR(SEARCH("россия",S12)))</formula>
    </cfRule>
    <cfRule type="containsText" dxfId="5658" priority="7144" operator="containsText" text="разговоры">
      <formula>NOT(ISERROR(SEARCH("разговоры",S12)))</formula>
    </cfRule>
    <cfRule type="containsText" dxfId="5657" priority="7145" operator="containsText" text="практика">
      <formula>NOT(ISERROR(SEARCH("практика",S12)))</formula>
    </cfRule>
    <cfRule type="containsText" dxfId="5656" priority="7146" operator="containsText" text="лекция">
      <formula>NOT(ISERROR(SEARCH("лекция",S12)))</formula>
    </cfRule>
    <cfRule type="containsText" dxfId="5655" priority="7147" operator="containsText" text="ДИФ.ЗАЧЁТ">
      <formula>NOT(ISERROR(SEARCH("ДИФ.ЗАЧЁТ",S12)))</formula>
    </cfRule>
    <cfRule type="containsText" dxfId="5654" priority="7148" operator="containsText" text="час куратора">
      <formula>NOT(ISERROR(SEARCH("час куратора",S12)))</formula>
    </cfRule>
    <cfRule type="containsText" dxfId="5653" priority="7149" operator="containsText" text="россия">
      <formula>NOT(ISERROR(SEARCH("россия",S12)))</formula>
    </cfRule>
    <cfRule type="containsText" dxfId="5652" priority="7150" operator="containsText" text="разговоры">
      <formula>NOT(ISERROR(SEARCH("разговоры",S12)))</formula>
    </cfRule>
    <cfRule type="containsText" dxfId="5651" priority="7151" operator="containsText" text="практика">
      <formula>NOT(ISERROR(SEARCH("практика",S12)))</formula>
    </cfRule>
    <cfRule type="containsText" dxfId="5650" priority="7152" operator="containsText" text="лекция">
      <formula>NOT(ISERROR(SEARCH("лекция",S12)))</formula>
    </cfRule>
    <cfRule type="containsText" dxfId="5649" priority="7153" operator="containsText" text="ЗАЧЁТ">
      <formula>NOT(ISERROR(SEARCH("ЗАЧЁТ",S12)))</formula>
    </cfRule>
    <cfRule type="containsText" dxfId="5648" priority="7154" operator="containsText" text="ДИФ.ЗАЧЁТ">
      <formula>NOT(ISERROR(SEARCH("ДИФ.ЗАЧЁТ",S12)))</formula>
    </cfRule>
    <cfRule type="containsText" dxfId="5647" priority="7155" operator="containsText" text="ДИФ.ЗАЧЁТ">
      <formula>NOT(ISERROR(SEARCH("ДИФ.ЗАЧЁТ",S12)))</formula>
    </cfRule>
    <cfRule type="containsText" dxfId="5646" priority="7156" operator="containsText" text="час куратора">
      <formula>NOT(ISERROR(SEARCH("час куратора",S12)))</formula>
    </cfRule>
    <cfRule type="containsText" dxfId="5645" priority="7157" operator="containsText" text="россия">
      <formula>NOT(ISERROR(SEARCH("россия",S12)))</formula>
    </cfRule>
    <cfRule type="containsText" dxfId="5644" priority="7158" operator="containsText" text="разговоры">
      <formula>NOT(ISERROR(SEARCH("разговоры",S12)))</formula>
    </cfRule>
    <cfRule type="containsText" dxfId="5643" priority="7159" operator="containsText" text="практика">
      <formula>NOT(ISERROR(SEARCH("практика",S12)))</formula>
    </cfRule>
    <cfRule type="containsText" dxfId="5642" priority="7160" operator="containsText" text="лекция">
      <formula>NOT(ISERROR(SEARCH("лекция",S12)))</formula>
    </cfRule>
  </conditionalFormatting>
  <conditionalFormatting sqref="S13:S15">
    <cfRule type="containsText" dxfId="5641" priority="5482" operator="containsText" text="ДИФ.ЗАЧЁТ">
      <formula>NOT(ISERROR(SEARCH("ДИФ.ЗАЧЁТ",S13)))</formula>
    </cfRule>
    <cfRule type="containsText" dxfId="5640" priority="5483" operator="containsText" text="час куратора">
      <formula>NOT(ISERROR(SEARCH("час куратора",S13)))</formula>
    </cfRule>
    <cfRule type="containsText" dxfId="5639" priority="5484" operator="containsText" text="россия">
      <formula>NOT(ISERROR(SEARCH("россия",S13)))</formula>
    </cfRule>
    <cfRule type="containsText" dxfId="5638" priority="5485" operator="containsText" text="разговоры">
      <formula>NOT(ISERROR(SEARCH("разговоры",S13)))</formula>
    </cfRule>
    <cfRule type="containsText" dxfId="5637" priority="5486" operator="containsText" text="практика">
      <formula>NOT(ISERROR(SEARCH("практика",S13)))</formula>
    </cfRule>
    <cfRule type="containsText" dxfId="5636" priority="5487" operator="containsText" text="лекция">
      <formula>NOT(ISERROR(SEARCH("лекция",S13)))</formula>
    </cfRule>
  </conditionalFormatting>
  <conditionalFormatting sqref="S16 U16">
    <cfRule type="containsText" dxfId="5635" priority="7555" operator="containsText" text="ЗАЧЁТ">
      <formula>NOT(ISERROR(SEARCH("ЗАЧЁТ",S16)))</formula>
    </cfRule>
    <cfRule type="containsText" dxfId="5634" priority="7556" operator="containsText" text="ДИФ.ЗАЧЁТ">
      <formula>NOT(ISERROR(SEARCH("ДИФ.ЗАЧЁТ",S16)))</formula>
    </cfRule>
    <cfRule type="containsText" dxfId="5633" priority="7557" operator="containsText" text="час куратора">
      <formula>NOT(ISERROR(SEARCH("час куратора",S16)))</formula>
    </cfRule>
    <cfRule type="containsText" dxfId="5632" priority="7558" operator="containsText" text="россия">
      <formula>NOT(ISERROR(SEARCH("россия",S16)))</formula>
    </cfRule>
    <cfRule type="containsText" dxfId="5631" priority="7559" operator="containsText" text="разговоры">
      <formula>NOT(ISERROR(SEARCH("разговоры",S16)))</formula>
    </cfRule>
    <cfRule type="containsText" dxfId="5630" priority="7560" operator="containsText" text="практика">
      <formula>NOT(ISERROR(SEARCH("практика",S16)))</formula>
    </cfRule>
    <cfRule type="containsText" dxfId="5629" priority="7561" operator="containsText" text="лекция">
      <formula>NOT(ISERROR(SEARCH("лекция",S16)))</formula>
    </cfRule>
    <cfRule type="containsText" dxfId="5628" priority="7562" operator="containsText" text="ДИФ.ЗАЧЁТ">
      <formula>NOT(ISERROR(SEARCH("ДИФ.ЗАЧЁТ",S16)))</formula>
    </cfRule>
    <cfRule type="containsText" dxfId="5627" priority="7563" operator="containsText" text="ДИФ.ЗАЧЁТ">
      <formula>NOT(ISERROR(SEARCH("ДИФ.ЗАЧЁТ",S16)))</formula>
    </cfRule>
    <cfRule type="containsText" dxfId="5626" priority="7564" operator="containsText" text="час куратора">
      <formula>NOT(ISERROR(SEARCH("час куратора",S16)))</formula>
    </cfRule>
    <cfRule type="containsText" dxfId="5625" priority="7565" operator="containsText" text="россия">
      <formula>NOT(ISERROR(SEARCH("россия",S16)))</formula>
    </cfRule>
    <cfRule type="containsText" dxfId="5624" priority="7566" operator="containsText" text="разговоры">
      <formula>NOT(ISERROR(SEARCH("разговоры",S16)))</formula>
    </cfRule>
    <cfRule type="containsText" dxfId="5623" priority="7567" operator="containsText" text="практика">
      <formula>NOT(ISERROR(SEARCH("практика",S16)))</formula>
    </cfRule>
    <cfRule type="containsText" dxfId="5622" priority="7568" operator="containsText" text="лекция">
      <formula>NOT(ISERROR(SEARCH("лекция",S16)))</formula>
    </cfRule>
  </conditionalFormatting>
  <conditionalFormatting sqref="S17 O17">
    <cfRule type="containsText" dxfId="5621" priority="6006" operator="containsText" text="Час куратора">
      <formula>NOT(ISERROR(SEARCH("Час куратора",O17)))</formula>
    </cfRule>
    <cfRule type="containsText" dxfId="5620" priority="6007" operator="containsText" text="лаб.раб.">
      <formula>NOT(ISERROR(SEARCH("лаб.раб.",O17)))</formula>
    </cfRule>
    <cfRule type="containsText" dxfId="5619" priority="6009" operator="containsText" text="ДИФ.ЗАЧЁТ">
      <formula>NOT(ISERROR(SEARCH("ДИФ.ЗАЧЁТ",O17)))</formula>
    </cfRule>
    <cfRule type="containsText" dxfId="5618" priority="6010" operator="containsText" text="час куратора">
      <formula>NOT(ISERROR(SEARCH("час куратора",O17)))</formula>
    </cfRule>
    <cfRule type="containsText" dxfId="5617" priority="6011" operator="containsText" text="россия">
      <formula>NOT(ISERROR(SEARCH("россия",O17)))</formula>
    </cfRule>
    <cfRule type="containsText" dxfId="5616" priority="6012" operator="containsText" text="разговоры">
      <formula>NOT(ISERROR(SEARCH("разговоры",O17)))</formula>
    </cfRule>
    <cfRule type="containsText" dxfId="5615" priority="6013" operator="containsText" text="практика">
      <formula>NOT(ISERROR(SEARCH("практика",O17)))</formula>
    </cfRule>
    <cfRule type="containsText" dxfId="5614" priority="6014" operator="containsText" text="лекция">
      <formula>NOT(ISERROR(SEARCH("лекция",O17)))</formula>
    </cfRule>
    <cfRule type="containsText" dxfId="5613" priority="6016" operator="containsText" text="ДИФ.ЗАЧЁТ">
      <formula>NOT(ISERROR(SEARCH("ДИФ.ЗАЧЁТ",O17)))</formula>
    </cfRule>
    <cfRule type="containsText" dxfId="5612" priority="6017" operator="containsText" text="час куратора">
      <formula>NOT(ISERROR(SEARCH("час куратора",O17)))</formula>
    </cfRule>
    <cfRule type="containsText" dxfId="5611" priority="6018" operator="containsText" text="россия">
      <formula>NOT(ISERROR(SEARCH("россия",O17)))</formula>
    </cfRule>
    <cfRule type="containsText" dxfId="5610" priority="6019" operator="containsText" text="разговоры">
      <formula>NOT(ISERROR(SEARCH("разговоры",O17)))</formula>
    </cfRule>
    <cfRule type="containsText" dxfId="5609" priority="6020" operator="containsText" text="практика">
      <formula>NOT(ISERROR(SEARCH("практика",O17)))</formula>
    </cfRule>
    <cfRule type="containsText" dxfId="5608" priority="6021" operator="containsText" text="лекция">
      <formula>NOT(ISERROR(SEARCH("лекция",O17)))</formula>
    </cfRule>
  </conditionalFormatting>
  <conditionalFormatting sqref="S18">
    <cfRule type="containsText" dxfId="5607" priority="4951" operator="containsText" text="час куратора">
      <formula>NOT(ISERROR(SEARCH("час куратора",S18)))</formula>
    </cfRule>
    <cfRule type="containsText" dxfId="5606" priority="4952" operator="containsText" text="час куратора">
      <formula>NOT(ISERROR(SEARCH("час куратора",S18)))</formula>
    </cfRule>
    <cfRule type="containsText" dxfId="5605" priority="4953" operator="containsText" text="лаб.раб.">
      <formula>NOT(ISERROR(SEARCH("лаб.раб.",S18)))</formula>
    </cfRule>
    <cfRule type="containsText" dxfId="5604" priority="4954" operator="containsText" text="ДИФ.ЗАЧЁТ">
      <formula>NOT(ISERROR(SEARCH("ДИФ.ЗАЧЁТ",S18)))</formula>
    </cfRule>
    <cfRule type="containsText" dxfId="5603" priority="4955" operator="containsText" text="час куратора">
      <formula>NOT(ISERROR(SEARCH("час куратора",S18)))</formula>
    </cfRule>
    <cfRule type="containsText" dxfId="5602" priority="4956" operator="containsText" text="россия">
      <formula>NOT(ISERROR(SEARCH("россия",S18)))</formula>
    </cfRule>
    <cfRule type="containsText" dxfId="5601" priority="4957" operator="containsText" text="разговоры">
      <formula>NOT(ISERROR(SEARCH("разговоры",S18)))</formula>
    </cfRule>
    <cfRule type="containsText" dxfId="5600" priority="4958" operator="containsText" text="практика">
      <formula>NOT(ISERROR(SEARCH("практика",S18)))</formula>
    </cfRule>
    <cfRule type="containsText" dxfId="5599" priority="4959" operator="containsText" text="лекция">
      <formula>NOT(ISERROR(SEARCH("лекция",S18)))</formula>
    </cfRule>
    <cfRule type="containsText" dxfId="5598" priority="4960" operator="containsText" text="ДИФ.ЗАЧЁТ">
      <formula>NOT(ISERROR(SEARCH("ДИФ.ЗАЧЁТ",S18)))</formula>
    </cfRule>
    <cfRule type="containsText" dxfId="5597" priority="4961" operator="containsText" text="час куратора">
      <formula>NOT(ISERROR(SEARCH("час куратора",S18)))</formula>
    </cfRule>
    <cfRule type="containsText" dxfId="5596" priority="4962" operator="containsText" text="россия">
      <formula>NOT(ISERROR(SEARCH("россия",S18)))</formula>
    </cfRule>
    <cfRule type="containsText" dxfId="5595" priority="4963" operator="containsText" text="разговоры">
      <formula>NOT(ISERROR(SEARCH("разговоры",S18)))</formula>
    </cfRule>
    <cfRule type="containsText" dxfId="5594" priority="4964" operator="containsText" text="практика">
      <formula>NOT(ISERROR(SEARCH("практика",S18)))</formula>
    </cfRule>
    <cfRule type="containsText" dxfId="5593" priority="4965" operator="containsText" text="лекция">
      <formula>NOT(ISERROR(SEARCH("лекция",S18)))</formula>
    </cfRule>
    <cfRule type="containsText" dxfId="5592" priority="4966" operator="containsText" text="ДИФ.ЗАЧЁТ">
      <formula>NOT(ISERROR(SEARCH("ДИФ.ЗАЧЁТ",S18)))</formula>
    </cfRule>
    <cfRule type="containsText" dxfId="5591" priority="4967" operator="containsText" text="час куратора">
      <formula>NOT(ISERROR(SEARCH("час куратора",S18)))</formula>
    </cfRule>
    <cfRule type="containsText" dxfId="5590" priority="4968" operator="containsText" text="россия">
      <formula>NOT(ISERROR(SEARCH("россия",S18)))</formula>
    </cfRule>
    <cfRule type="containsText" dxfId="5589" priority="4969" operator="containsText" text="разговоры">
      <formula>NOT(ISERROR(SEARCH("разговоры",S18)))</formula>
    </cfRule>
    <cfRule type="containsText" dxfId="5588" priority="4970" operator="containsText" text="практика">
      <formula>NOT(ISERROR(SEARCH("практика",S18)))</formula>
    </cfRule>
    <cfRule type="containsText" dxfId="5587" priority="4971" operator="containsText" text="лекция">
      <formula>NOT(ISERROR(SEARCH("лекция",S18)))</formula>
    </cfRule>
    <cfRule type="containsText" dxfId="5586" priority="4972" operator="containsText" text="ДИФ.ЗАЧЁТ">
      <formula>NOT(ISERROR(SEARCH("ДИФ.ЗАЧЁТ",S18)))</formula>
    </cfRule>
    <cfRule type="containsText" dxfId="5585" priority="4973" operator="containsText" text="час куратора">
      <formula>NOT(ISERROR(SEARCH("час куратора",S18)))</formula>
    </cfRule>
    <cfRule type="containsText" dxfId="5584" priority="4974" operator="containsText" text="россия">
      <formula>NOT(ISERROR(SEARCH("россия",S18)))</formula>
    </cfRule>
    <cfRule type="containsText" dxfId="5583" priority="4975" operator="containsText" text="разговоры">
      <formula>NOT(ISERROR(SEARCH("разговоры",S18)))</formula>
    </cfRule>
    <cfRule type="containsText" dxfId="5582" priority="4976" operator="containsText" text="практика">
      <formula>NOT(ISERROR(SEARCH("практика",S18)))</formula>
    </cfRule>
    <cfRule type="containsText" dxfId="5581" priority="4977" operator="containsText" text="лекция">
      <formula>NOT(ISERROR(SEARCH("лекция",S18)))</formula>
    </cfRule>
    <cfRule type="containsText" dxfId="5580" priority="4978" operator="containsText" text="ДИФ.ЗАЧЁТ">
      <formula>NOT(ISERROR(SEARCH("ДИФ.ЗАЧЁТ",S18)))</formula>
    </cfRule>
    <cfRule type="containsText" dxfId="5579" priority="4979" operator="containsText" text="час куратора">
      <formula>NOT(ISERROR(SEARCH("час куратора",S18)))</formula>
    </cfRule>
    <cfRule type="containsText" dxfId="5578" priority="4980" operator="containsText" text="россия">
      <formula>NOT(ISERROR(SEARCH("россия",S18)))</formula>
    </cfRule>
    <cfRule type="containsText" dxfId="5577" priority="4981" operator="containsText" text="разговоры">
      <formula>NOT(ISERROR(SEARCH("разговоры",S18)))</formula>
    </cfRule>
    <cfRule type="containsText" dxfId="5576" priority="4982" operator="containsText" text="практика">
      <formula>NOT(ISERROR(SEARCH("практика",S18)))</formula>
    </cfRule>
    <cfRule type="containsText" dxfId="5575" priority="4983" operator="containsText" text="лекция">
      <formula>NOT(ISERROR(SEARCH("лекция",S18)))</formula>
    </cfRule>
    <cfRule type="containsText" dxfId="5574" priority="4984" operator="containsText" text="ДИФ.ЗАЧЁТ">
      <formula>NOT(ISERROR(SEARCH("ДИФ.ЗАЧЁТ",S18)))</formula>
    </cfRule>
    <cfRule type="containsText" dxfId="5573" priority="4985" operator="containsText" text="час куратора">
      <formula>NOT(ISERROR(SEARCH("час куратора",S18)))</formula>
    </cfRule>
    <cfRule type="containsText" dxfId="5572" priority="4986" operator="containsText" text="россия">
      <formula>NOT(ISERROR(SEARCH("россия",S18)))</formula>
    </cfRule>
    <cfRule type="containsText" dxfId="5571" priority="4987" operator="containsText" text="разговоры">
      <formula>NOT(ISERROR(SEARCH("разговоры",S18)))</formula>
    </cfRule>
    <cfRule type="containsText" dxfId="5570" priority="4988" operator="containsText" text="практика">
      <formula>NOT(ISERROR(SEARCH("практика",S18)))</formula>
    </cfRule>
    <cfRule type="containsText" dxfId="5569" priority="4989" operator="containsText" text="лекция">
      <formula>NOT(ISERROR(SEARCH("лекция",S18)))</formula>
    </cfRule>
    <cfRule type="containsText" dxfId="5568" priority="4990" operator="containsText" text="ЗАЧЁТ">
      <formula>NOT(ISERROR(SEARCH("ЗАЧЁТ",S18)))</formula>
    </cfRule>
    <cfRule type="containsText" dxfId="5567" priority="4991" operator="containsText" text="ДИФ.ЗАЧЁТ">
      <formula>NOT(ISERROR(SEARCH("ДИФ.ЗАЧЁТ",S18)))</formula>
    </cfRule>
    <cfRule type="containsText" dxfId="5566" priority="4992" operator="containsText" text="ДИФ.ЗАЧЁТ">
      <formula>NOT(ISERROR(SEARCH("ДИФ.ЗАЧЁТ",S18)))</formula>
    </cfRule>
    <cfRule type="containsText" dxfId="5565" priority="4993" operator="containsText" text="час куратора">
      <formula>NOT(ISERROR(SEARCH("час куратора",S18)))</formula>
    </cfRule>
    <cfRule type="containsText" dxfId="5564" priority="4994" operator="containsText" text="россия">
      <formula>NOT(ISERROR(SEARCH("россия",S18)))</formula>
    </cfRule>
    <cfRule type="containsText" dxfId="5563" priority="4995" operator="containsText" text="разговоры">
      <formula>NOT(ISERROR(SEARCH("разговоры",S18)))</formula>
    </cfRule>
    <cfRule type="containsText" dxfId="5562" priority="4996" operator="containsText" text="практика">
      <formula>NOT(ISERROR(SEARCH("практика",S18)))</formula>
    </cfRule>
    <cfRule type="containsText" dxfId="5561" priority="4997" operator="containsText" text="лекция">
      <formula>NOT(ISERROR(SEARCH("лекция",S18)))</formula>
    </cfRule>
  </conditionalFormatting>
  <conditionalFormatting sqref="S24">
    <cfRule type="containsText" dxfId="5560" priority="6585" operator="containsText" text="ДИФ.ЗАЧЁТ">
      <formula>NOT(ISERROR(SEARCH("ДИФ.ЗАЧЁТ",S24)))</formula>
    </cfRule>
    <cfRule type="containsText" dxfId="5559" priority="6586" operator="containsText" text="час куратора">
      <formula>NOT(ISERROR(SEARCH("час куратора",S24)))</formula>
    </cfRule>
    <cfRule type="containsText" dxfId="5558" priority="6587" operator="containsText" text="россия">
      <formula>NOT(ISERROR(SEARCH("россия",S24)))</formula>
    </cfRule>
    <cfRule type="containsText" dxfId="5557" priority="6588" operator="containsText" text="разговоры">
      <formula>NOT(ISERROR(SEARCH("разговоры",S24)))</formula>
    </cfRule>
    <cfRule type="containsText" dxfId="5556" priority="6589" operator="containsText" text="практика">
      <formula>NOT(ISERROR(SEARCH("практика",S24)))</formula>
    </cfRule>
    <cfRule type="containsText" dxfId="5555" priority="6590" operator="containsText" text="лекция">
      <formula>NOT(ISERROR(SEARCH("лекция",S24)))</formula>
    </cfRule>
    <cfRule type="containsText" dxfId="5554" priority="6597" operator="containsText" text="ДИФ.ЗАЧЁТ">
      <formula>NOT(ISERROR(SEARCH("ДИФ.ЗАЧЁТ",S24)))</formula>
    </cfRule>
    <cfRule type="containsText" dxfId="5553" priority="6598" operator="containsText" text="час куратора">
      <formula>NOT(ISERROR(SEARCH("час куратора",S24)))</formula>
    </cfRule>
    <cfRule type="containsText" dxfId="5552" priority="6599" operator="containsText" text="россия">
      <formula>NOT(ISERROR(SEARCH("россия",S24)))</formula>
    </cfRule>
    <cfRule type="containsText" dxfId="5551" priority="6600" operator="containsText" text="разговоры">
      <formula>NOT(ISERROR(SEARCH("разговоры",S24)))</formula>
    </cfRule>
    <cfRule type="containsText" dxfId="5550" priority="6601" operator="containsText" text="практика">
      <formula>NOT(ISERROR(SEARCH("практика",S24)))</formula>
    </cfRule>
    <cfRule type="containsText" dxfId="5549" priority="6602" operator="containsText" text="лекция">
      <formula>NOT(ISERROR(SEARCH("лекция",S24)))</formula>
    </cfRule>
    <cfRule type="containsText" dxfId="5548" priority="6603" operator="containsText" text="ДИФ.ЗАЧЁТ">
      <formula>NOT(ISERROR(SEARCH("ДИФ.ЗАЧЁТ",S24)))</formula>
    </cfRule>
    <cfRule type="containsText" dxfId="5547" priority="6604" operator="containsText" text="час куратора">
      <formula>NOT(ISERROR(SEARCH("час куратора",S24)))</formula>
    </cfRule>
    <cfRule type="containsText" dxfId="5546" priority="6605" operator="containsText" text="россия">
      <formula>NOT(ISERROR(SEARCH("россия",S24)))</formula>
    </cfRule>
    <cfRule type="containsText" dxfId="5545" priority="6606" operator="containsText" text="разговоры">
      <formula>NOT(ISERROR(SEARCH("разговоры",S24)))</formula>
    </cfRule>
    <cfRule type="containsText" dxfId="5544" priority="6607" operator="containsText" text="практика">
      <formula>NOT(ISERROR(SEARCH("практика",S24)))</formula>
    </cfRule>
    <cfRule type="containsText" dxfId="5543" priority="6608" operator="containsText" text="лекция">
      <formula>NOT(ISERROR(SEARCH("лекция",S24)))</formula>
    </cfRule>
    <cfRule type="containsText" dxfId="5542" priority="6609" operator="containsText" text="ДИФ.ЗАЧЁТ">
      <formula>NOT(ISERROR(SEARCH("ДИФ.ЗАЧЁТ",S24)))</formula>
    </cfRule>
    <cfRule type="containsText" dxfId="5541" priority="6610" operator="containsText" text="час куратора">
      <formula>NOT(ISERROR(SEARCH("час куратора",S24)))</formula>
    </cfRule>
    <cfRule type="containsText" dxfId="5540" priority="6611" operator="containsText" text="россия">
      <formula>NOT(ISERROR(SEARCH("россия",S24)))</formula>
    </cfRule>
    <cfRule type="containsText" dxfId="5539" priority="6612" operator="containsText" text="разговоры">
      <formula>NOT(ISERROR(SEARCH("разговоры",S24)))</formula>
    </cfRule>
    <cfRule type="containsText" dxfId="5538" priority="6613" operator="containsText" text="практика">
      <formula>NOT(ISERROR(SEARCH("практика",S24)))</formula>
    </cfRule>
    <cfRule type="containsText" dxfId="5537" priority="6614" operator="containsText" text="лекция">
      <formula>NOT(ISERROR(SEARCH("лекция",S24)))</formula>
    </cfRule>
    <cfRule type="containsText" dxfId="5536" priority="6622" operator="containsText" text="ДИФ.ЗАЧЁТ">
      <formula>NOT(ISERROR(SEARCH("ДИФ.ЗАЧЁТ",S24)))</formula>
    </cfRule>
    <cfRule type="containsText" dxfId="5535" priority="6623" operator="containsText" text="час куратора">
      <formula>NOT(ISERROR(SEARCH("час куратора",S24)))</formula>
    </cfRule>
    <cfRule type="containsText" dxfId="5534" priority="6624" operator="containsText" text="россия">
      <formula>NOT(ISERROR(SEARCH("россия",S24)))</formula>
    </cfRule>
    <cfRule type="containsText" dxfId="5533" priority="6625" operator="containsText" text="разговоры">
      <formula>NOT(ISERROR(SEARCH("разговоры",S24)))</formula>
    </cfRule>
    <cfRule type="containsText" dxfId="5532" priority="6626" operator="containsText" text="практика">
      <formula>NOT(ISERROR(SEARCH("практика",S24)))</formula>
    </cfRule>
    <cfRule type="containsText" dxfId="5531" priority="6627" operator="containsText" text="лекция">
      <formula>NOT(ISERROR(SEARCH("лекция",S24)))</formula>
    </cfRule>
    <cfRule type="containsText" dxfId="5530" priority="6637" operator="containsText" text="ДИФ.ЗАЧЁТ">
      <formula>NOT(ISERROR(SEARCH("ДИФ.ЗАЧЁТ",S24)))</formula>
    </cfRule>
    <cfRule type="containsText" dxfId="5529" priority="6638" operator="containsText" text="час куратора">
      <formula>NOT(ISERROR(SEARCH("час куратора",S24)))</formula>
    </cfRule>
    <cfRule type="containsText" dxfId="5528" priority="6639" operator="containsText" text="россия">
      <formula>NOT(ISERROR(SEARCH("россия",S24)))</formula>
    </cfRule>
    <cfRule type="containsText" dxfId="5527" priority="6640" operator="containsText" text="разговоры">
      <formula>NOT(ISERROR(SEARCH("разговоры",S24)))</formula>
    </cfRule>
    <cfRule type="containsText" dxfId="5526" priority="6641" operator="containsText" text="практика">
      <formula>NOT(ISERROR(SEARCH("практика",S24)))</formula>
    </cfRule>
    <cfRule type="containsText" dxfId="5525" priority="6642" operator="containsText" text="лекция">
      <formula>NOT(ISERROR(SEARCH("лекция",S24)))</formula>
    </cfRule>
    <cfRule type="containsText" dxfId="5524" priority="6643" operator="containsText" text="ЗАЧЁТ">
      <formula>NOT(ISERROR(SEARCH("ЗАЧЁТ",S24)))</formula>
    </cfRule>
    <cfRule type="containsText" dxfId="5523" priority="6644" operator="containsText" text="ДИФ.ЗАЧЁТ">
      <formula>NOT(ISERROR(SEARCH("ДИФ.ЗАЧЁТ",S24)))</formula>
    </cfRule>
    <cfRule type="containsText" dxfId="5522" priority="6645" operator="containsText" text="ДИФ.ЗАЧЁТ">
      <formula>NOT(ISERROR(SEARCH("ДИФ.ЗАЧЁТ",S24)))</formula>
    </cfRule>
    <cfRule type="containsText" dxfId="5521" priority="6646" operator="containsText" text="час куратора">
      <formula>NOT(ISERROR(SEARCH("час куратора",S24)))</formula>
    </cfRule>
    <cfRule type="containsText" dxfId="5520" priority="6647" operator="containsText" text="россия">
      <formula>NOT(ISERROR(SEARCH("россия",S24)))</formula>
    </cfRule>
    <cfRule type="containsText" dxfId="5519" priority="6648" operator="containsText" text="разговоры">
      <formula>NOT(ISERROR(SEARCH("разговоры",S24)))</formula>
    </cfRule>
    <cfRule type="containsText" dxfId="5518" priority="6649" operator="containsText" text="практика">
      <formula>NOT(ISERROR(SEARCH("практика",S24)))</formula>
    </cfRule>
    <cfRule type="containsText" dxfId="5517" priority="6650" operator="containsText" text="лекция">
      <formula>NOT(ISERROR(SEARCH("лекция",S24)))</formula>
    </cfRule>
    <cfRule type="containsText" dxfId="5516" priority="6652" operator="containsText" text="ДИФ.ЗАЧЁТ">
      <formula>NOT(ISERROR(SEARCH("ДИФ.ЗАЧЁТ",S24)))</formula>
    </cfRule>
    <cfRule type="containsText" dxfId="5515" priority="6653" operator="containsText" text="час куратора">
      <formula>NOT(ISERROR(SEARCH("час куратора",S24)))</formula>
    </cfRule>
    <cfRule type="containsText" dxfId="5514" priority="6654" operator="containsText" text="россия">
      <formula>NOT(ISERROR(SEARCH("россия",S24)))</formula>
    </cfRule>
    <cfRule type="containsText" dxfId="5513" priority="6655" operator="containsText" text="разговоры">
      <formula>NOT(ISERROR(SEARCH("разговоры",S24)))</formula>
    </cfRule>
    <cfRule type="containsText" dxfId="5512" priority="6656" operator="containsText" text="практика">
      <formula>NOT(ISERROR(SEARCH("практика",S24)))</formula>
    </cfRule>
    <cfRule type="containsText" dxfId="5511" priority="6657" operator="containsText" text="лекция">
      <formula>NOT(ISERROR(SEARCH("лекция",S24)))</formula>
    </cfRule>
    <cfRule type="containsText" dxfId="5510" priority="6663" operator="containsText" text="ДИФ.ЗАЧЁТ">
      <formula>NOT(ISERROR(SEARCH("ДИФ.ЗАЧЁТ",S24)))</formula>
    </cfRule>
    <cfRule type="containsText" dxfId="5509" priority="6664" operator="containsText" text="час куратора">
      <formula>NOT(ISERROR(SEARCH("час куратора",S24)))</formula>
    </cfRule>
    <cfRule type="containsText" dxfId="5508" priority="6665" operator="containsText" text="россия">
      <formula>NOT(ISERROR(SEARCH("россия",S24)))</formula>
    </cfRule>
    <cfRule type="containsText" dxfId="5507" priority="6666" operator="containsText" text="разговоры">
      <formula>NOT(ISERROR(SEARCH("разговоры",S24)))</formula>
    </cfRule>
    <cfRule type="containsText" dxfId="5506" priority="6667" operator="containsText" text="практика">
      <formula>NOT(ISERROR(SEARCH("практика",S24)))</formula>
    </cfRule>
    <cfRule type="containsText" dxfId="5505" priority="6668" operator="containsText" text="лекция">
      <formula>NOT(ISERROR(SEARCH("лекция",S24)))</formula>
    </cfRule>
  </conditionalFormatting>
  <conditionalFormatting sqref="S25">
    <cfRule type="containsText" dxfId="5504" priority="5606" operator="containsText" text="ДИФ.ЗАЧЁТ">
      <formula>NOT(ISERROR(SEARCH("ДИФ.ЗАЧЁТ",S25)))</formula>
    </cfRule>
    <cfRule type="containsText" dxfId="5503" priority="5607" operator="containsText" text="час куратора">
      <formula>NOT(ISERROR(SEARCH("час куратора",S25)))</formula>
    </cfRule>
    <cfRule type="containsText" dxfId="5502" priority="5608" operator="containsText" text="россия">
      <formula>NOT(ISERROR(SEARCH("россия",S25)))</formula>
    </cfRule>
    <cfRule type="containsText" dxfId="5501" priority="5609" operator="containsText" text="разговоры">
      <formula>NOT(ISERROR(SEARCH("разговоры",S25)))</formula>
    </cfRule>
    <cfRule type="containsText" dxfId="5500" priority="5610" operator="containsText" text="практика">
      <formula>NOT(ISERROR(SEARCH("практика",S25)))</formula>
    </cfRule>
    <cfRule type="containsText" dxfId="5499" priority="5611" operator="containsText" text="лекция">
      <formula>NOT(ISERROR(SEARCH("лекция",S25)))</formula>
    </cfRule>
    <cfRule type="containsText" dxfId="5498" priority="5629" operator="containsText" text="ДИФ.ЗАЧЁТ">
      <formula>NOT(ISERROR(SEARCH("ДИФ.ЗАЧЁТ",S25)))</formula>
    </cfRule>
    <cfRule type="containsText" dxfId="5497" priority="5630" operator="containsText" text="час куратора">
      <formula>NOT(ISERROR(SEARCH("час куратора",S25)))</formula>
    </cfRule>
    <cfRule type="containsText" dxfId="5496" priority="5631" operator="containsText" text="россия">
      <formula>NOT(ISERROR(SEARCH("россия",S25)))</formula>
    </cfRule>
    <cfRule type="containsText" dxfId="5495" priority="5632" operator="containsText" text="разговоры">
      <formula>NOT(ISERROR(SEARCH("разговоры",S25)))</formula>
    </cfRule>
    <cfRule type="containsText" dxfId="5494" priority="5633" operator="containsText" text="практика">
      <formula>NOT(ISERROR(SEARCH("практика",S25)))</formula>
    </cfRule>
    <cfRule type="containsText" dxfId="5493" priority="5634" operator="containsText" text="лекция">
      <formula>NOT(ISERROR(SEARCH("лекция",S25)))</formula>
    </cfRule>
    <cfRule type="containsText" dxfId="5492" priority="5635" operator="containsText" text="ДИФ.ЗАЧЁТ">
      <formula>NOT(ISERROR(SEARCH("ДИФ.ЗАЧЁТ",S25)))</formula>
    </cfRule>
    <cfRule type="containsText" dxfId="5491" priority="5636" operator="containsText" text="ДИФ.ЗАЧЁТ">
      <formula>NOT(ISERROR(SEARCH("ДИФ.ЗАЧЁТ",S25)))</formula>
    </cfRule>
    <cfRule type="containsText" dxfId="5490" priority="5637" operator="containsText" text="час куратора">
      <formula>NOT(ISERROR(SEARCH("час куратора",S25)))</formula>
    </cfRule>
    <cfRule type="containsText" dxfId="5489" priority="5638" operator="containsText" text="россия">
      <formula>NOT(ISERROR(SEARCH("россия",S25)))</formula>
    </cfRule>
    <cfRule type="containsText" dxfId="5488" priority="5639" operator="containsText" text="разговоры">
      <formula>NOT(ISERROR(SEARCH("разговоры",S25)))</formula>
    </cfRule>
    <cfRule type="containsText" dxfId="5487" priority="5640" operator="containsText" text="практика">
      <formula>NOT(ISERROR(SEARCH("практика",S25)))</formula>
    </cfRule>
    <cfRule type="containsText" dxfId="5486" priority="5641" operator="containsText" text="лекция">
      <formula>NOT(ISERROR(SEARCH("лекция",S25)))</formula>
    </cfRule>
    <cfRule type="containsText" dxfId="5485" priority="5651" operator="containsText" text="ДИФ.ЗАЧЁТ">
      <formula>NOT(ISERROR(SEARCH("ДИФ.ЗАЧЁТ",S25)))</formula>
    </cfRule>
    <cfRule type="containsText" dxfId="5484" priority="5652" operator="containsText" text="час куратора">
      <formula>NOT(ISERROR(SEARCH("час куратора",S25)))</formula>
    </cfRule>
    <cfRule type="containsText" dxfId="5483" priority="5653" operator="containsText" text="россия">
      <formula>NOT(ISERROR(SEARCH("россия",S25)))</formula>
    </cfRule>
    <cfRule type="containsText" dxfId="5482" priority="5654" operator="containsText" text="разговоры">
      <formula>NOT(ISERROR(SEARCH("разговоры",S25)))</formula>
    </cfRule>
    <cfRule type="containsText" dxfId="5481" priority="5655" operator="containsText" text="практика">
      <formula>NOT(ISERROR(SEARCH("практика",S25)))</formula>
    </cfRule>
    <cfRule type="containsText" dxfId="5480" priority="5656" operator="containsText" text="лекция">
      <formula>NOT(ISERROR(SEARCH("лекция",S25)))</formula>
    </cfRule>
    <cfRule type="containsText" dxfId="5479" priority="5657" operator="containsText" text="ДИФ.ЗАЧЁТ">
      <formula>NOT(ISERROR(SEARCH("ДИФ.ЗАЧЁТ",S25)))</formula>
    </cfRule>
    <cfRule type="containsText" dxfId="5478" priority="5658" operator="containsText" text="час куратора">
      <formula>NOT(ISERROR(SEARCH("час куратора",S25)))</formula>
    </cfRule>
    <cfRule type="containsText" dxfId="5477" priority="5659" operator="containsText" text="россия">
      <formula>NOT(ISERROR(SEARCH("россия",S25)))</formula>
    </cfRule>
    <cfRule type="containsText" dxfId="5476" priority="5660" operator="containsText" text="разговоры">
      <formula>NOT(ISERROR(SEARCH("разговоры",S25)))</formula>
    </cfRule>
    <cfRule type="containsText" dxfId="5475" priority="5661" operator="containsText" text="практика">
      <formula>NOT(ISERROR(SEARCH("практика",S25)))</formula>
    </cfRule>
    <cfRule type="containsText" dxfId="5474" priority="5662" operator="containsText" text="лекция">
      <formula>NOT(ISERROR(SEARCH("лекция",S25)))</formula>
    </cfRule>
    <cfRule type="containsText" dxfId="5473" priority="5665" operator="containsText" text="ДИФ.ЗАЧЁТ">
      <formula>NOT(ISERROR(SEARCH("ДИФ.ЗАЧЁТ",S25)))</formula>
    </cfRule>
    <cfRule type="containsText" dxfId="5472" priority="5666" operator="containsText" text="час куратора">
      <formula>NOT(ISERROR(SEARCH("час куратора",S25)))</formula>
    </cfRule>
    <cfRule type="containsText" dxfId="5471" priority="5667" operator="containsText" text="россия">
      <formula>NOT(ISERROR(SEARCH("россия",S25)))</formula>
    </cfRule>
    <cfRule type="containsText" dxfId="5470" priority="5668" operator="containsText" text="разговоры">
      <formula>NOT(ISERROR(SEARCH("разговоры",S25)))</formula>
    </cfRule>
    <cfRule type="containsText" dxfId="5469" priority="5669" operator="containsText" text="практика">
      <formula>NOT(ISERROR(SEARCH("практика",S25)))</formula>
    </cfRule>
    <cfRule type="containsText" dxfId="5468" priority="5670" operator="containsText" text="лекция">
      <formula>NOT(ISERROR(SEARCH("лекция",S25)))</formula>
    </cfRule>
  </conditionalFormatting>
  <conditionalFormatting sqref="S26">
    <cfRule type="containsText" dxfId="5467" priority="7374" operator="containsText" text="лаб.раб.">
      <formula>NOT(ISERROR(SEARCH("лаб.раб.",S26)))</formula>
    </cfRule>
    <cfRule type="containsText" dxfId="5466" priority="7375" operator="containsText" text="ДИФ.ЗАЧЁТ">
      <formula>NOT(ISERROR(SEARCH("ДИФ.ЗАЧЁТ",S26)))</formula>
    </cfRule>
    <cfRule type="containsText" dxfId="5465" priority="7376" operator="containsText" text="час куратора">
      <formula>NOT(ISERROR(SEARCH("час куратора",S26)))</formula>
    </cfRule>
    <cfRule type="containsText" dxfId="5464" priority="7377" operator="containsText" text="россия">
      <formula>NOT(ISERROR(SEARCH("россия",S26)))</formula>
    </cfRule>
    <cfRule type="containsText" dxfId="5463" priority="7378" operator="containsText" text="разговоры">
      <formula>NOT(ISERROR(SEARCH("разговоры",S26)))</formula>
    </cfRule>
    <cfRule type="containsText" dxfId="5462" priority="7379" operator="containsText" text="практика">
      <formula>NOT(ISERROR(SEARCH("практика",S26)))</formula>
    </cfRule>
    <cfRule type="containsText" dxfId="5461" priority="7380" operator="containsText" text="лекция">
      <formula>NOT(ISERROR(SEARCH("лекция",S26)))</formula>
    </cfRule>
    <cfRule type="containsText" dxfId="5460" priority="7381" operator="containsText" text="ЗАЧЁТ">
      <formula>NOT(ISERROR(SEARCH("ЗАЧЁТ",S26)))</formula>
    </cfRule>
    <cfRule type="containsText" dxfId="5459" priority="7382" operator="containsText" text="ДИФ.ЗАЧЁТ">
      <formula>NOT(ISERROR(SEARCH("ДИФ.ЗАЧЁТ",S26)))</formula>
    </cfRule>
    <cfRule type="containsText" dxfId="5458" priority="7383" operator="containsText" text="ДИФ.ЗАЧЁТ">
      <formula>NOT(ISERROR(SEARCH("ДИФ.ЗАЧЁТ",S26)))</formula>
    </cfRule>
    <cfRule type="containsText" dxfId="5457" priority="7384" operator="containsText" text="час куратора">
      <formula>NOT(ISERROR(SEARCH("час куратора",S26)))</formula>
    </cfRule>
    <cfRule type="containsText" dxfId="5456" priority="7385" operator="containsText" text="россия">
      <formula>NOT(ISERROR(SEARCH("россия",S26)))</formula>
    </cfRule>
    <cfRule type="containsText" dxfId="5455" priority="7386" operator="containsText" text="разговоры">
      <formula>NOT(ISERROR(SEARCH("разговоры",S26)))</formula>
    </cfRule>
    <cfRule type="containsText" dxfId="5454" priority="7387" operator="containsText" text="практика">
      <formula>NOT(ISERROR(SEARCH("практика",S26)))</formula>
    </cfRule>
    <cfRule type="containsText" dxfId="5453" priority="7388" operator="containsText" text="лекция">
      <formula>NOT(ISERROR(SEARCH("лекция",S26)))</formula>
    </cfRule>
    <cfRule type="containsText" dxfId="5452" priority="7389" operator="containsText" text="лаб.раб.">
      <formula>NOT(ISERROR(SEARCH("лаб.раб.",S26)))</formula>
    </cfRule>
    <cfRule type="containsText" dxfId="5451" priority="7390" operator="containsText" text="ЗАЧЁТ">
      <formula>NOT(ISERROR(SEARCH("ЗАЧЁТ",S26)))</formula>
    </cfRule>
    <cfRule type="containsText" dxfId="5450" priority="7391" operator="containsText" text="ДИФ.ЗАЧЁТ">
      <formula>NOT(ISERROR(SEARCH("ДИФ.ЗАЧЁТ",S26)))</formula>
    </cfRule>
    <cfRule type="containsText" dxfId="5449" priority="7392" operator="containsText" text="час куратора">
      <formula>NOT(ISERROR(SEARCH("час куратора",S26)))</formula>
    </cfRule>
    <cfRule type="containsText" dxfId="5448" priority="7393" operator="containsText" text="россия">
      <formula>NOT(ISERROR(SEARCH("россия",S26)))</formula>
    </cfRule>
    <cfRule type="containsText" dxfId="5447" priority="7394" operator="containsText" text="разговоры">
      <formula>NOT(ISERROR(SEARCH("разговоры",S26)))</formula>
    </cfRule>
    <cfRule type="containsText" dxfId="5446" priority="7395" operator="containsText" text="практика">
      <formula>NOT(ISERROR(SEARCH("практика",S26)))</formula>
    </cfRule>
    <cfRule type="containsText" dxfId="5445" priority="7396" operator="containsText" text="лекция">
      <formula>NOT(ISERROR(SEARCH("лекция",S26)))</formula>
    </cfRule>
    <cfRule type="containsText" dxfId="5444" priority="7397" operator="containsText" text="ДИФ.ЗАЧЁТ">
      <formula>NOT(ISERROR(SEARCH("ДИФ.ЗАЧЁТ",S26)))</formula>
    </cfRule>
    <cfRule type="containsText" dxfId="5443" priority="7398" operator="containsText" text="ДИФ.ЗАЧЁТ">
      <formula>NOT(ISERROR(SEARCH("ДИФ.ЗАЧЁТ",S26)))</formula>
    </cfRule>
    <cfRule type="containsText" dxfId="5442" priority="7399" operator="containsText" text="час куратора">
      <formula>NOT(ISERROR(SEARCH("час куратора",S26)))</formula>
    </cfRule>
    <cfRule type="containsText" dxfId="5441" priority="7400" operator="containsText" text="россия">
      <formula>NOT(ISERROR(SEARCH("россия",S26)))</formula>
    </cfRule>
    <cfRule type="containsText" dxfId="5440" priority="7401" operator="containsText" text="разговоры">
      <formula>NOT(ISERROR(SEARCH("разговоры",S26)))</formula>
    </cfRule>
    <cfRule type="containsText" dxfId="5439" priority="7402" operator="containsText" text="практика">
      <formula>NOT(ISERROR(SEARCH("практика",S26)))</formula>
    </cfRule>
    <cfRule type="containsText" dxfId="5438" priority="7403" operator="containsText" text="лекция">
      <formula>NOT(ISERROR(SEARCH("лекция",S26)))</formula>
    </cfRule>
  </conditionalFormatting>
  <conditionalFormatting sqref="S30 U30">
    <cfRule type="containsText" dxfId="5437" priority="7628" operator="containsText" text="ДИФ.ЗАЧЁТ">
      <formula>NOT(ISERROR(SEARCH("ДИФ.ЗАЧЁТ",S30)))</formula>
    </cfRule>
    <cfRule type="containsText" dxfId="5436" priority="7629" operator="containsText" text="час куратора">
      <formula>NOT(ISERROR(SEARCH("час куратора",S30)))</formula>
    </cfRule>
    <cfRule type="containsText" dxfId="5435" priority="7630" operator="containsText" text="россия">
      <formula>NOT(ISERROR(SEARCH("россия",S30)))</formula>
    </cfRule>
    <cfRule type="containsText" dxfId="5434" priority="7631" operator="containsText" text="разговоры">
      <formula>NOT(ISERROR(SEARCH("разговоры",S30)))</formula>
    </cfRule>
    <cfRule type="containsText" dxfId="5433" priority="7632" operator="containsText" text="практика">
      <formula>NOT(ISERROR(SEARCH("практика",S30)))</formula>
    </cfRule>
    <cfRule type="containsText" dxfId="5432" priority="7633" operator="containsText" text="лекция">
      <formula>NOT(ISERROR(SEARCH("лекция",S30)))</formula>
    </cfRule>
    <cfRule type="containsText" dxfId="5431" priority="7634" operator="containsText" text="ДИФ.ЗАЧЁТ">
      <formula>NOT(ISERROR(SEARCH("ДИФ.ЗАЧЁТ",S30)))</formula>
    </cfRule>
    <cfRule type="containsText" dxfId="5430" priority="7635" operator="containsText" text="ДИФ.ЗАЧЁТ">
      <formula>NOT(ISERROR(SEARCH("ДИФ.ЗАЧЁТ",S30)))</formula>
    </cfRule>
    <cfRule type="containsText" dxfId="5429" priority="7636" operator="containsText" text="час куратора">
      <formula>NOT(ISERROR(SEARCH("час куратора",S30)))</formula>
    </cfRule>
    <cfRule type="containsText" dxfId="5428" priority="7637" operator="containsText" text="россия">
      <formula>NOT(ISERROR(SEARCH("россия",S30)))</formula>
    </cfRule>
    <cfRule type="containsText" dxfId="5427" priority="7638" operator="containsText" text="разговоры">
      <formula>NOT(ISERROR(SEARCH("разговоры",S30)))</formula>
    </cfRule>
    <cfRule type="containsText" dxfId="5426" priority="7639" operator="containsText" text="практика">
      <formula>NOT(ISERROR(SEARCH("практика",S30)))</formula>
    </cfRule>
    <cfRule type="containsText" dxfId="5425" priority="7640" operator="containsText" text="лекция">
      <formula>NOT(ISERROR(SEARCH("лекция",S30)))</formula>
    </cfRule>
  </conditionalFormatting>
  <conditionalFormatting sqref="S30">
    <cfRule type="containsText" dxfId="5424" priority="8491" operator="containsText" text="ДИФ.ЗАЧЁТ">
      <formula>NOT(ISERROR(SEARCH("ДИФ.ЗАЧЁТ",S30)))</formula>
    </cfRule>
    <cfRule type="containsText" dxfId="5423" priority="8492" operator="containsText" text="час куратора">
      <formula>NOT(ISERROR(SEARCH("час куратора",S30)))</formula>
    </cfRule>
    <cfRule type="containsText" dxfId="5422" priority="8493" operator="containsText" text="россия">
      <formula>NOT(ISERROR(SEARCH("россия",S30)))</formula>
    </cfRule>
    <cfRule type="containsText" dxfId="5421" priority="8494" operator="containsText" text="разговоры">
      <formula>NOT(ISERROR(SEARCH("разговоры",S30)))</formula>
    </cfRule>
    <cfRule type="containsText" dxfId="5420" priority="8495" operator="containsText" text="практика">
      <formula>NOT(ISERROR(SEARCH("практика",S30)))</formula>
    </cfRule>
    <cfRule type="containsText" dxfId="5419" priority="8496" operator="containsText" text="лекция">
      <formula>NOT(ISERROR(SEARCH("лекция",S30)))</formula>
    </cfRule>
    <cfRule type="containsText" dxfId="5418" priority="8497" operator="containsText" text="ДИФ.ЗАЧЁТ">
      <formula>NOT(ISERROR(SEARCH("ДИФ.ЗАЧЁТ",S30)))</formula>
    </cfRule>
    <cfRule type="containsText" dxfId="5417" priority="8498" operator="containsText" text="час куратора">
      <formula>NOT(ISERROR(SEARCH("час куратора",S30)))</formula>
    </cfRule>
    <cfRule type="containsText" dxfId="5416" priority="8499" operator="containsText" text="россия">
      <formula>NOT(ISERROR(SEARCH("россия",S30)))</formula>
    </cfRule>
    <cfRule type="containsText" dxfId="5415" priority="8500" operator="containsText" text="разговоры">
      <formula>NOT(ISERROR(SEARCH("разговоры",S30)))</formula>
    </cfRule>
    <cfRule type="containsText" dxfId="5414" priority="8501" operator="containsText" text="практика">
      <formula>NOT(ISERROR(SEARCH("практика",S30)))</formula>
    </cfRule>
    <cfRule type="containsText" dxfId="5413" priority="8502" operator="containsText" text="лекция">
      <formula>NOT(ISERROR(SEARCH("лекция",S30)))</formula>
    </cfRule>
  </conditionalFormatting>
  <conditionalFormatting sqref="S31">
    <cfRule type="containsText" dxfId="5412" priority="5495" operator="containsText" text="ДИФ.ЗАЧЁТ">
      <formula>NOT(ISERROR(SEARCH("ДИФ.ЗАЧЁТ",S31)))</formula>
    </cfRule>
    <cfRule type="containsText" dxfId="5411" priority="5496" operator="containsText" text="час куратора">
      <formula>NOT(ISERROR(SEARCH("час куратора",S31)))</formula>
    </cfRule>
    <cfRule type="containsText" dxfId="5410" priority="5497" operator="containsText" text="россия">
      <formula>NOT(ISERROR(SEARCH("россия",S31)))</formula>
    </cfRule>
    <cfRule type="containsText" dxfId="5409" priority="5498" operator="containsText" text="разговоры">
      <formula>NOT(ISERROR(SEARCH("разговоры",S31)))</formula>
    </cfRule>
    <cfRule type="containsText" dxfId="5408" priority="5499" operator="containsText" text="практика">
      <formula>NOT(ISERROR(SEARCH("практика",S31)))</formula>
    </cfRule>
    <cfRule type="containsText" dxfId="5407" priority="5500" operator="containsText" text="лекция">
      <formula>NOT(ISERROR(SEARCH("лекция",S31)))</formula>
    </cfRule>
    <cfRule type="containsText" dxfId="5406" priority="5506" operator="containsText" text="ДИФ.ЗАЧЁТ">
      <formula>NOT(ISERROR(SEARCH("ДИФ.ЗАЧЁТ",S31)))</formula>
    </cfRule>
    <cfRule type="containsText" dxfId="5405" priority="5507" operator="containsText" text="час куратора">
      <formula>NOT(ISERROR(SEARCH("час куратора",S31)))</formula>
    </cfRule>
    <cfRule type="containsText" dxfId="5404" priority="5508" operator="containsText" text="россия">
      <formula>NOT(ISERROR(SEARCH("россия",S31)))</formula>
    </cfRule>
    <cfRule type="containsText" dxfId="5403" priority="5509" operator="containsText" text="разговоры">
      <formula>NOT(ISERROR(SEARCH("разговоры",S31)))</formula>
    </cfRule>
    <cfRule type="containsText" dxfId="5402" priority="5510" operator="containsText" text="практика">
      <formula>NOT(ISERROR(SEARCH("практика",S31)))</formula>
    </cfRule>
    <cfRule type="containsText" dxfId="5401" priority="5511" operator="containsText" text="лекция">
      <formula>NOT(ISERROR(SEARCH("лекция",S31)))</formula>
    </cfRule>
    <cfRule type="containsText" dxfId="5400" priority="5518" operator="containsText" text="ДИФ.ЗАЧЁТ">
      <formula>NOT(ISERROR(SEARCH("ДИФ.ЗАЧЁТ",S31)))</formula>
    </cfRule>
    <cfRule type="containsText" dxfId="5399" priority="5519" operator="containsText" text="час куратора">
      <formula>NOT(ISERROR(SEARCH("час куратора",S31)))</formula>
    </cfRule>
    <cfRule type="containsText" dxfId="5398" priority="5520" operator="containsText" text="россия">
      <formula>NOT(ISERROR(SEARCH("россия",S31)))</formula>
    </cfRule>
    <cfRule type="containsText" dxfId="5397" priority="5521" operator="containsText" text="разговоры">
      <formula>NOT(ISERROR(SEARCH("разговоры",S31)))</formula>
    </cfRule>
    <cfRule type="containsText" dxfId="5396" priority="5522" operator="containsText" text="практика">
      <formula>NOT(ISERROR(SEARCH("практика",S31)))</formula>
    </cfRule>
    <cfRule type="containsText" dxfId="5395" priority="5523" operator="containsText" text="лекция">
      <formula>NOT(ISERROR(SEARCH("лекция",S31)))</formula>
    </cfRule>
    <cfRule type="containsText" dxfId="5394" priority="5531" operator="containsText" text="ДИФ.ЗАЧЁТ">
      <formula>NOT(ISERROR(SEARCH("ДИФ.ЗАЧЁТ",S31)))</formula>
    </cfRule>
    <cfRule type="containsText" dxfId="5393" priority="5532" operator="containsText" text="час куратора">
      <formula>NOT(ISERROR(SEARCH("час куратора",S31)))</formula>
    </cfRule>
    <cfRule type="containsText" dxfId="5392" priority="5533" operator="containsText" text="россия">
      <formula>NOT(ISERROR(SEARCH("россия",S31)))</formula>
    </cfRule>
    <cfRule type="containsText" dxfId="5391" priority="5534" operator="containsText" text="разговоры">
      <formula>NOT(ISERROR(SEARCH("разговоры",S31)))</formula>
    </cfRule>
    <cfRule type="containsText" dxfId="5390" priority="5535" operator="containsText" text="практика">
      <formula>NOT(ISERROR(SEARCH("практика",S31)))</formula>
    </cfRule>
    <cfRule type="containsText" dxfId="5389" priority="5536" operator="containsText" text="лекция">
      <formula>NOT(ISERROR(SEARCH("лекция",S31)))</formula>
    </cfRule>
    <cfRule type="containsText" dxfId="5388" priority="5542" operator="containsText" text="ДИФ.ЗАЧЁТ">
      <formula>NOT(ISERROR(SEARCH("ДИФ.ЗАЧЁТ",S31)))</formula>
    </cfRule>
    <cfRule type="containsText" dxfId="5387" priority="5543" operator="containsText" text="час куратора">
      <formula>NOT(ISERROR(SEARCH("час куратора",S31)))</formula>
    </cfRule>
    <cfRule type="containsText" dxfId="5386" priority="5544" operator="containsText" text="россия">
      <formula>NOT(ISERROR(SEARCH("россия",S31)))</formula>
    </cfRule>
    <cfRule type="containsText" dxfId="5385" priority="5545" operator="containsText" text="разговоры">
      <formula>NOT(ISERROR(SEARCH("разговоры",S31)))</formula>
    </cfRule>
    <cfRule type="containsText" dxfId="5384" priority="5546" operator="containsText" text="практика">
      <formula>NOT(ISERROR(SEARCH("практика",S31)))</formula>
    </cfRule>
    <cfRule type="containsText" dxfId="5383" priority="5547" operator="containsText" text="лекция">
      <formula>NOT(ISERROR(SEARCH("лекция",S31)))</formula>
    </cfRule>
    <cfRule type="containsText" dxfId="5382" priority="5564" operator="containsText" text="ДИФ.ЗАЧЁТ">
      <formula>NOT(ISERROR(SEARCH("ДИФ.ЗАЧЁТ",S31)))</formula>
    </cfRule>
    <cfRule type="containsText" dxfId="5381" priority="5565" operator="containsText" text="час куратора">
      <formula>NOT(ISERROR(SEARCH("час куратора",S31)))</formula>
    </cfRule>
    <cfRule type="containsText" dxfId="5380" priority="5566" operator="containsText" text="россия">
      <formula>NOT(ISERROR(SEARCH("россия",S31)))</formula>
    </cfRule>
    <cfRule type="containsText" dxfId="5379" priority="5567" operator="containsText" text="разговоры">
      <formula>NOT(ISERROR(SEARCH("разговоры",S31)))</formula>
    </cfRule>
    <cfRule type="containsText" dxfId="5378" priority="5568" operator="containsText" text="практика">
      <formula>NOT(ISERROR(SEARCH("практика",S31)))</formula>
    </cfRule>
    <cfRule type="containsText" dxfId="5377" priority="5569" operator="containsText" text="лекция">
      <formula>NOT(ISERROR(SEARCH("лекция",S31)))</formula>
    </cfRule>
    <cfRule type="containsText" dxfId="5376" priority="5570" operator="containsText" text="ЗАЧЁТ">
      <formula>NOT(ISERROR(SEARCH("ЗАЧЁТ",S31)))</formula>
    </cfRule>
    <cfRule type="containsText" dxfId="5375" priority="5571" operator="containsText" text="ДИФ.ЗАЧЁТ">
      <formula>NOT(ISERROR(SEARCH("ДИФ.ЗАЧЁТ",S31)))</formula>
    </cfRule>
    <cfRule type="containsText" dxfId="5374" priority="5572" operator="containsText" text="ДИФ.ЗАЧЁТ">
      <formula>NOT(ISERROR(SEARCH("ДИФ.ЗАЧЁТ",S31)))</formula>
    </cfRule>
    <cfRule type="containsText" dxfId="5373" priority="5573" operator="containsText" text="час куратора">
      <formula>NOT(ISERROR(SEARCH("час куратора",S31)))</formula>
    </cfRule>
    <cfRule type="containsText" dxfId="5372" priority="5574" operator="containsText" text="россия">
      <formula>NOT(ISERROR(SEARCH("россия",S31)))</formula>
    </cfRule>
    <cfRule type="containsText" dxfId="5371" priority="5575" operator="containsText" text="разговоры">
      <formula>NOT(ISERROR(SEARCH("разговоры",S31)))</formula>
    </cfRule>
    <cfRule type="containsText" dxfId="5370" priority="5576" operator="containsText" text="практика">
      <formula>NOT(ISERROR(SEARCH("практика",S31)))</formula>
    </cfRule>
    <cfRule type="containsText" dxfId="5369" priority="5577" operator="containsText" text="лекция">
      <formula>NOT(ISERROR(SEARCH("лекция",S31)))</formula>
    </cfRule>
    <cfRule type="containsText" dxfId="5368" priority="5579" operator="containsText" text="ДИФ.ЗАЧЁТ">
      <formula>NOT(ISERROR(SEARCH("ДИФ.ЗАЧЁТ",S31)))</formula>
    </cfRule>
    <cfRule type="containsText" dxfId="5367" priority="5580" operator="containsText" text="час куратора">
      <formula>NOT(ISERROR(SEARCH("час куратора",S31)))</formula>
    </cfRule>
    <cfRule type="containsText" dxfId="5366" priority="5581" operator="containsText" text="россия">
      <formula>NOT(ISERROR(SEARCH("россия",S31)))</formula>
    </cfRule>
    <cfRule type="containsText" dxfId="5365" priority="5582" operator="containsText" text="разговоры">
      <formula>NOT(ISERROR(SEARCH("разговоры",S31)))</formula>
    </cfRule>
    <cfRule type="containsText" dxfId="5364" priority="5583" operator="containsText" text="практика">
      <formula>NOT(ISERROR(SEARCH("практика",S31)))</formula>
    </cfRule>
    <cfRule type="containsText" dxfId="5363" priority="5584" operator="containsText" text="лекция">
      <formula>NOT(ISERROR(SEARCH("лекция",S31)))</formula>
    </cfRule>
    <cfRule type="containsText" dxfId="5362" priority="5585" operator="containsText" text="ДИФ.ЗАЧЁТ">
      <formula>NOT(ISERROR(SEARCH("ДИФ.ЗАЧЁТ",S31)))</formula>
    </cfRule>
    <cfRule type="containsText" dxfId="5361" priority="5586" operator="containsText" text="час куратора">
      <formula>NOT(ISERROR(SEARCH("час куратора",S31)))</formula>
    </cfRule>
    <cfRule type="containsText" dxfId="5360" priority="5587" operator="containsText" text="россия">
      <formula>NOT(ISERROR(SEARCH("россия",S31)))</formula>
    </cfRule>
    <cfRule type="containsText" dxfId="5359" priority="5588" operator="containsText" text="разговоры">
      <formula>NOT(ISERROR(SEARCH("разговоры",S31)))</formula>
    </cfRule>
    <cfRule type="containsText" dxfId="5358" priority="5589" operator="containsText" text="практика">
      <formula>NOT(ISERROR(SEARCH("практика",S31)))</formula>
    </cfRule>
    <cfRule type="containsText" dxfId="5357" priority="5590" operator="containsText" text="лекция">
      <formula>NOT(ISERROR(SEARCH("лекция",S31)))</formula>
    </cfRule>
  </conditionalFormatting>
  <conditionalFormatting sqref="S32">
    <cfRule type="containsText" dxfId="5356" priority="6864" operator="containsText" text="ДИФ.ЗАЧЁТ">
      <formula>NOT(ISERROR(SEARCH("ДИФ.ЗАЧЁТ",S32)))</formula>
    </cfRule>
    <cfRule type="containsText" dxfId="5355" priority="6865" operator="containsText" text="час куратора">
      <formula>NOT(ISERROR(SEARCH("час куратора",S32)))</formula>
    </cfRule>
    <cfRule type="containsText" dxfId="5354" priority="6866" operator="containsText" text="россия">
      <formula>NOT(ISERROR(SEARCH("россия",S32)))</formula>
    </cfRule>
    <cfRule type="containsText" dxfId="5353" priority="6867" operator="containsText" text="разговоры">
      <formula>NOT(ISERROR(SEARCH("разговоры",S32)))</formula>
    </cfRule>
    <cfRule type="containsText" dxfId="5352" priority="6868" operator="containsText" text="практика">
      <formula>NOT(ISERROR(SEARCH("практика",S32)))</formula>
    </cfRule>
    <cfRule type="containsText" dxfId="5351" priority="6869" operator="containsText" text="лекция">
      <formula>NOT(ISERROR(SEARCH("лекция",S32)))</formula>
    </cfRule>
    <cfRule type="containsText" dxfId="5350" priority="8067" operator="containsText" text="ДИФ.ЗАЧЁТ">
      <formula>NOT(ISERROR(SEARCH("ДИФ.ЗАЧЁТ",S32)))</formula>
    </cfRule>
    <cfRule type="containsText" dxfId="5349" priority="8068" operator="containsText" text="час куратора">
      <formula>NOT(ISERROR(SEARCH("час куратора",S32)))</formula>
    </cfRule>
    <cfRule type="containsText" dxfId="5348" priority="8069" operator="containsText" text="россия">
      <formula>NOT(ISERROR(SEARCH("россия",S32)))</formula>
    </cfRule>
    <cfRule type="containsText" dxfId="5347" priority="8070" operator="containsText" text="разговоры">
      <formula>NOT(ISERROR(SEARCH("разговоры",S32)))</formula>
    </cfRule>
    <cfRule type="containsText" dxfId="5346" priority="8071" operator="containsText" text="практика">
      <formula>NOT(ISERROR(SEARCH("практика",S32)))</formula>
    </cfRule>
    <cfRule type="containsText" dxfId="5345" priority="8072" operator="containsText" text="лекция">
      <formula>NOT(ISERROR(SEARCH("лекция",S32)))</formula>
    </cfRule>
  </conditionalFormatting>
  <conditionalFormatting sqref="S33:S35">
    <cfRule type="containsText" dxfId="5344" priority="7933" operator="containsText" text="ДИФ.ЗАЧЁТ">
      <formula>NOT(ISERROR(SEARCH("ДИФ.ЗАЧЁТ",S33)))</formula>
    </cfRule>
    <cfRule type="containsText" dxfId="5343" priority="7934" operator="containsText" text="час куратора">
      <formula>NOT(ISERROR(SEARCH("час куратора",S33)))</formula>
    </cfRule>
    <cfRule type="containsText" dxfId="5342" priority="7935" operator="containsText" text="россия">
      <formula>NOT(ISERROR(SEARCH("россия",S33)))</formula>
    </cfRule>
    <cfRule type="containsText" dxfId="5341" priority="7936" operator="containsText" text="разговоры">
      <formula>NOT(ISERROR(SEARCH("разговоры",S33)))</formula>
    </cfRule>
    <cfRule type="containsText" dxfId="5340" priority="7937" operator="containsText" text="практика">
      <formula>NOT(ISERROR(SEARCH("практика",S33)))</formula>
    </cfRule>
    <cfRule type="containsText" dxfId="5339" priority="7938" operator="containsText" text="лекция">
      <formula>NOT(ISERROR(SEARCH("лекция",S33)))</formula>
    </cfRule>
    <cfRule type="containsText" dxfId="5338" priority="7939" operator="containsText" text="ДИФ.ЗАЧЁТ">
      <formula>NOT(ISERROR(SEARCH("ДИФ.ЗАЧЁТ",S33)))</formula>
    </cfRule>
    <cfRule type="containsText" dxfId="5337" priority="7940" operator="containsText" text="час куратора">
      <formula>NOT(ISERROR(SEARCH("час куратора",S33)))</formula>
    </cfRule>
    <cfRule type="containsText" dxfId="5336" priority="7941" operator="containsText" text="россия">
      <formula>NOT(ISERROR(SEARCH("россия",S33)))</formula>
    </cfRule>
    <cfRule type="containsText" dxfId="5335" priority="7942" operator="containsText" text="разговоры">
      <formula>NOT(ISERROR(SEARCH("разговоры",S33)))</formula>
    </cfRule>
    <cfRule type="containsText" dxfId="5334" priority="7943" operator="containsText" text="практика">
      <formula>NOT(ISERROR(SEARCH("практика",S33)))</formula>
    </cfRule>
    <cfRule type="containsText" dxfId="5333" priority="7944" operator="containsText" text="лекция">
      <formula>NOT(ISERROR(SEARCH("лекция",S33)))</formula>
    </cfRule>
    <cfRule type="containsText" dxfId="5332" priority="7945" operator="containsText" text="ЗАЧЁТ">
      <formula>NOT(ISERROR(SEARCH("ЗАЧЁТ",S33)))</formula>
    </cfRule>
    <cfRule type="containsText" dxfId="5331" priority="7946" operator="containsText" text="ДИФ.ЗАЧЁТ">
      <formula>NOT(ISERROR(SEARCH("ДИФ.ЗАЧЁТ",S33)))</formula>
    </cfRule>
    <cfRule type="containsText" dxfId="5330" priority="7947" operator="containsText" text="час куратора">
      <formula>NOT(ISERROR(SEARCH("час куратора",S33)))</formula>
    </cfRule>
    <cfRule type="containsText" dxfId="5329" priority="7948" operator="containsText" text="россия">
      <formula>NOT(ISERROR(SEARCH("россия",S33)))</formula>
    </cfRule>
    <cfRule type="containsText" dxfId="5328" priority="7949" operator="containsText" text="разговоры">
      <formula>NOT(ISERROR(SEARCH("разговоры",S33)))</formula>
    </cfRule>
    <cfRule type="containsText" dxfId="5327" priority="7950" operator="containsText" text="практика">
      <formula>NOT(ISERROR(SEARCH("практика",S33)))</formula>
    </cfRule>
    <cfRule type="containsText" dxfId="5326" priority="7951" operator="containsText" text="лекция">
      <formula>NOT(ISERROR(SEARCH("лекция",S33)))</formula>
    </cfRule>
    <cfRule type="containsText" dxfId="5325" priority="7952" operator="containsText" text="ДИФ.ЗАЧЁТ">
      <formula>NOT(ISERROR(SEARCH("ДИФ.ЗАЧЁТ",S33)))</formula>
    </cfRule>
    <cfRule type="containsText" dxfId="5324" priority="7953" operator="containsText" text="ДИФ.ЗАЧЁТ">
      <formula>NOT(ISERROR(SEARCH("ДИФ.ЗАЧЁТ",S33)))</formula>
    </cfRule>
    <cfRule type="containsText" dxfId="5323" priority="7954" operator="containsText" text="час куратора">
      <formula>NOT(ISERROR(SEARCH("час куратора",S33)))</formula>
    </cfRule>
    <cfRule type="containsText" dxfId="5322" priority="7955" operator="containsText" text="россия">
      <formula>NOT(ISERROR(SEARCH("россия",S33)))</formula>
    </cfRule>
    <cfRule type="containsText" dxfId="5321" priority="7956" operator="containsText" text="разговоры">
      <formula>NOT(ISERROR(SEARCH("разговоры",S33)))</formula>
    </cfRule>
    <cfRule type="containsText" dxfId="5320" priority="7957" operator="containsText" text="практика">
      <formula>NOT(ISERROR(SEARCH("практика",S33)))</formula>
    </cfRule>
    <cfRule type="containsText" dxfId="5319" priority="7958" operator="containsText" text="лекция">
      <formula>NOT(ISERROR(SEARCH("лекция",S33)))</formula>
    </cfRule>
  </conditionalFormatting>
  <conditionalFormatting sqref="S36">
    <cfRule type="containsText" dxfId="5318" priority="7076" operator="containsText" text="ДИФ.ЗАЧЁТ">
      <formula>NOT(ISERROR(SEARCH("ДИФ.ЗАЧЁТ",S36)))</formula>
    </cfRule>
    <cfRule type="containsText" dxfId="5317" priority="7077" operator="containsText" text="час куратора">
      <formula>NOT(ISERROR(SEARCH("час куратора",S36)))</formula>
    </cfRule>
    <cfRule type="containsText" dxfId="5316" priority="7078" operator="containsText" text="россия">
      <formula>NOT(ISERROR(SEARCH("россия",S36)))</formula>
    </cfRule>
    <cfRule type="containsText" dxfId="5315" priority="7079" operator="containsText" text="разговоры">
      <formula>NOT(ISERROR(SEARCH("разговоры",S36)))</formula>
    </cfRule>
    <cfRule type="containsText" dxfId="5314" priority="7080" operator="containsText" text="практика">
      <formula>NOT(ISERROR(SEARCH("практика",S36)))</formula>
    </cfRule>
    <cfRule type="containsText" dxfId="5313" priority="7081" operator="containsText" text="лекция">
      <formula>NOT(ISERROR(SEARCH("лекция",S36)))</formula>
    </cfRule>
    <cfRule type="containsText" dxfId="5312" priority="7082" operator="containsText" text="ДИФ.ЗАЧЁТ">
      <formula>NOT(ISERROR(SEARCH("ДИФ.ЗАЧЁТ",S36)))</formula>
    </cfRule>
    <cfRule type="containsText" dxfId="5311" priority="7083" operator="containsText" text="час куратора">
      <formula>NOT(ISERROR(SEARCH("час куратора",S36)))</formula>
    </cfRule>
    <cfRule type="containsText" dxfId="5310" priority="7084" operator="containsText" text="россия">
      <formula>NOT(ISERROR(SEARCH("россия",S36)))</formula>
    </cfRule>
    <cfRule type="containsText" dxfId="5309" priority="7085" operator="containsText" text="разговоры">
      <formula>NOT(ISERROR(SEARCH("разговоры",S36)))</formula>
    </cfRule>
    <cfRule type="containsText" dxfId="5308" priority="7086" operator="containsText" text="практика">
      <formula>NOT(ISERROR(SEARCH("практика",S36)))</formula>
    </cfRule>
    <cfRule type="containsText" dxfId="5307" priority="7087" operator="containsText" text="лекция">
      <formula>NOT(ISERROR(SEARCH("лекция",S36)))</formula>
    </cfRule>
    <cfRule type="containsText" dxfId="5306" priority="7088" operator="containsText" text="ЗАЧЁТ">
      <formula>NOT(ISERROR(SEARCH("ЗАЧЁТ",S36)))</formula>
    </cfRule>
    <cfRule type="containsText" dxfId="5305" priority="7089" operator="containsText" text="ДИФ.ЗАЧЁТ">
      <formula>NOT(ISERROR(SEARCH("ДИФ.ЗАЧЁТ",S36)))</formula>
    </cfRule>
    <cfRule type="containsText" dxfId="5304" priority="7090" operator="containsText" text="час куратора">
      <formula>NOT(ISERROR(SEARCH("час куратора",S36)))</formula>
    </cfRule>
    <cfRule type="containsText" dxfId="5303" priority="7091" operator="containsText" text="россия">
      <formula>NOT(ISERROR(SEARCH("россия",S36)))</formula>
    </cfRule>
    <cfRule type="containsText" dxfId="5302" priority="7092" operator="containsText" text="разговоры">
      <formula>NOT(ISERROR(SEARCH("разговоры",S36)))</formula>
    </cfRule>
    <cfRule type="containsText" dxfId="5301" priority="7093" operator="containsText" text="практика">
      <formula>NOT(ISERROR(SEARCH("практика",S36)))</formula>
    </cfRule>
    <cfRule type="containsText" dxfId="5300" priority="7094" operator="containsText" text="лекция">
      <formula>NOT(ISERROR(SEARCH("лекция",S36)))</formula>
    </cfRule>
    <cfRule type="containsText" dxfId="5299" priority="7095" operator="containsText" text="ДИФ.ЗАЧЁТ">
      <formula>NOT(ISERROR(SEARCH("ДИФ.ЗАЧЁТ",S36)))</formula>
    </cfRule>
    <cfRule type="containsText" dxfId="5298" priority="7096" operator="containsText" text="ДИФ.ЗАЧЁТ">
      <formula>NOT(ISERROR(SEARCH("ДИФ.ЗАЧЁТ",S36)))</formula>
    </cfRule>
    <cfRule type="containsText" dxfId="5297" priority="7097" operator="containsText" text="час куратора">
      <formula>NOT(ISERROR(SEARCH("час куратора",S36)))</formula>
    </cfRule>
    <cfRule type="containsText" dxfId="5296" priority="7098" operator="containsText" text="россия">
      <formula>NOT(ISERROR(SEARCH("россия",S36)))</formula>
    </cfRule>
    <cfRule type="containsText" dxfId="5295" priority="7099" operator="containsText" text="разговоры">
      <formula>NOT(ISERROR(SEARCH("разговоры",S36)))</formula>
    </cfRule>
    <cfRule type="containsText" dxfId="5294" priority="7100" operator="containsText" text="практика">
      <formula>NOT(ISERROR(SEARCH("практика",S36)))</formula>
    </cfRule>
    <cfRule type="containsText" dxfId="5293" priority="7101" operator="containsText" text="лекция">
      <formula>NOT(ISERROR(SEARCH("лекция",S36)))</formula>
    </cfRule>
  </conditionalFormatting>
  <conditionalFormatting sqref="S37">
    <cfRule type="containsText" dxfId="5292" priority="7671" operator="containsText" text="ДИФ.ЗАЧЁТ">
      <formula>NOT(ISERROR(SEARCH("ДИФ.ЗАЧЁТ",S37)))</formula>
    </cfRule>
    <cfRule type="containsText" dxfId="5291" priority="7672" operator="containsText" text="час куратора">
      <formula>NOT(ISERROR(SEARCH("час куратора",S37)))</formula>
    </cfRule>
    <cfRule type="containsText" dxfId="5290" priority="7673" operator="containsText" text="россия">
      <formula>NOT(ISERROR(SEARCH("россия",S37)))</formula>
    </cfRule>
    <cfRule type="containsText" dxfId="5289" priority="7674" operator="containsText" text="разговоры">
      <formula>NOT(ISERROR(SEARCH("разговоры",S37)))</formula>
    </cfRule>
    <cfRule type="containsText" dxfId="5288" priority="7675" operator="containsText" text="практика">
      <formula>NOT(ISERROR(SEARCH("практика",S37)))</formula>
    </cfRule>
    <cfRule type="containsText" dxfId="5287" priority="7676" operator="containsText" text="лекция">
      <formula>NOT(ISERROR(SEARCH("лекция",S37)))</formula>
    </cfRule>
    <cfRule type="containsText" dxfId="5286" priority="7678" operator="containsText" text="ДИФ.ЗАЧЁТ">
      <formula>NOT(ISERROR(SEARCH("ДИФ.ЗАЧЁТ",S37)))</formula>
    </cfRule>
    <cfRule type="containsText" dxfId="5285" priority="7679" operator="containsText" text="час куратора">
      <formula>NOT(ISERROR(SEARCH("час куратора",S37)))</formula>
    </cfRule>
    <cfRule type="containsText" dxfId="5284" priority="7680" operator="containsText" text="россия">
      <formula>NOT(ISERROR(SEARCH("россия",S37)))</formula>
    </cfRule>
    <cfRule type="containsText" dxfId="5283" priority="7681" operator="containsText" text="разговоры">
      <formula>NOT(ISERROR(SEARCH("разговоры",S37)))</formula>
    </cfRule>
    <cfRule type="containsText" dxfId="5282" priority="7682" operator="containsText" text="практика">
      <formula>NOT(ISERROR(SEARCH("практика",S37)))</formula>
    </cfRule>
    <cfRule type="containsText" dxfId="5281" priority="7683" operator="containsText" text="лекция">
      <formula>NOT(ISERROR(SEARCH("лекция",S37)))</formula>
    </cfRule>
  </conditionalFormatting>
  <conditionalFormatting sqref="S38">
    <cfRule type="containsText" dxfId="5280" priority="7762" operator="containsText" text="ДИФ.ЗАЧЁТ">
      <formula>NOT(ISERROR(SEARCH("ДИФ.ЗАЧЁТ",S38)))</formula>
    </cfRule>
    <cfRule type="containsText" dxfId="5279" priority="7763" operator="containsText" text="час куратора">
      <formula>NOT(ISERROR(SEARCH("час куратора",S38)))</formula>
    </cfRule>
    <cfRule type="containsText" dxfId="5278" priority="7764" operator="containsText" text="россия">
      <formula>NOT(ISERROR(SEARCH("россия",S38)))</formula>
    </cfRule>
    <cfRule type="containsText" dxfId="5277" priority="7765" operator="containsText" text="разговоры">
      <formula>NOT(ISERROR(SEARCH("разговоры",S38)))</formula>
    </cfRule>
    <cfRule type="containsText" dxfId="5276" priority="7766" operator="containsText" text="практика">
      <formula>NOT(ISERROR(SEARCH("практика",S38)))</formula>
    </cfRule>
    <cfRule type="containsText" dxfId="5275" priority="7767" operator="containsText" text="лекция">
      <formula>NOT(ISERROR(SEARCH("лекция",S38)))</formula>
    </cfRule>
    <cfRule type="containsText" dxfId="5274" priority="7775" operator="containsText" text="ДИФ.ЗАЧЁТ">
      <formula>NOT(ISERROR(SEARCH("ДИФ.ЗАЧЁТ",S38)))</formula>
    </cfRule>
    <cfRule type="containsText" dxfId="5273" priority="7776" operator="containsText" text="час куратора">
      <formula>NOT(ISERROR(SEARCH("час куратора",S38)))</formula>
    </cfRule>
    <cfRule type="containsText" dxfId="5272" priority="7777" operator="containsText" text="россия">
      <formula>NOT(ISERROR(SEARCH("россия",S38)))</formula>
    </cfRule>
    <cfRule type="containsText" dxfId="5271" priority="7778" operator="containsText" text="разговоры">
      <formula>NOT(ISERROR(SEARCH("разговоры",S38)))</formula>
    </cfRule>
    <cfRule type="containsText" dxfId="5270" priority="7779" operator="containsText" text="практика">
      <formula>NOT(ISERROR(SEARCH("практика",S38)))</formula>
    </cfRule>
    <cfRule type="containsText" dxfId="5269" priority="7780" operator="containsText" text="лекция">
      <formula>NOT(ISERROR(SEARCH("лекция",S38)))</formula>
    </cfRule>
  </conditionalFormatting>
  <conditionalFormatting sqref="S39">
    <cfRule type="containsText" dxfId="5268" priority="7769" operator="containsText" text="ДИФ.ЗАЧЁТ">
      <formula>NOT(ISERROR(SEARCH("ДИФ.ЗАЧЁТ",S39)))</formula>
    </cfRule>
    <cfRule type="containsText" dxfId="5267" priority="7770" operator="containsText" text="час куратора">
      <formula>NOT(ISERROR(SEARCH("час куратора",S39)))</formula>
    </cfRule>
    <cfRule type="containsText" dxfId="5266" priority="7771" operator="containsText" text="россия">
      <formula>NOT(ISERROR(SEARCH("россия",S39)))</formula>
    </cfRule>
    <cfRule type="containsText" dxfId="5265" priority="7772" operator="containsText" text="разговоры">
      <formula>NOT(ISERROR(SEARCH("разговоры",S39)))</formula>
    </cfRule>
    <cfRule type="containsText" dxfId="5264" priority="7773" operator="containsText" text="практика">
      <formula>NOT(ISERROR(SEARCH("практика",S39)))</formula>
    </cfRule>
    <cfRule type="containsText" dxfId="5263" priority="7774" operator="containsText" text="лекция">
      <formula>NOT(ISERROR(SEARCH("лекция",S39)))</formula>
    </cfRule>
  </conditionalFormatting>
  <conditionalFormatting sqref="S5:T5">
    <cfRule type="containsText" dxfId="5262" priority="5426" operator="containsText" text="лаб.раб.">
      <formula>NOT(ISERROR(SEARCH("лаб.раб.",S5)))</formula>
    </cfRule>
    <cfRule type="containsText" dxfId="5261" priority="5435" operator="containsText" text="ДИФ.ЗАЧЁТ">
      <formula>NOT(ISERROR(SEARCH("ДИФ.ЗАЧЁТ",S5)))</formula>
    </cfRule>
    <cfRule type="containsText" dxfId="5260" priority="5450" operator="containsText" text="ЗАЧЁТ">
      <formula>NOT(ISERROR(SEARCH("ЗАЧЁТ",S5)))</formula>
    </cfRule>
    <cfRule type="containsText" dxfId="5259" priority="5470" operator="containsText" text="ДИФ.ЗАЧЁТ">
      <formula>NOT(ISERROR(SEARCH("ДИФ.ЗАЧЁТ",S5)))</formula>
    </cfRule>
    <cfRule type="containsText" dxfId="5258" priority="5472" operator="containsText" text="ЗАЧЁТ">
      <formula>NOT(ISERROR(SEARCH("ЗАЧЁТ",S5)))</formula>
    </cfRule>
    <cfRule type="containsText" dxfId="5257" priority="6122" operator="containsText" text="ЗАЧЁТ">
      <formula>NOT(ISERROR(SEARCH("ЗАЧЁТ",S5)))</formula>
    </cfRule>
    <cfRule type="containsText" dxfId="5256" priority="6123" operator="containsText" text="ДИФ.ЗАЧЁТ">
      <formula>NOT(ISERROR(SEARCH("ДИФ.ЗАЧЁТ",S5)))</formula>
    </cfRule>
    <cfRule type="containsText" dxfId="5255" priority="6137" operator="containsText" text="лаб.раб.">
      <formula>NOT(ISERROR(SEARCH("лаб.раб.",S5)))</formula>
    </cfRule>
    <cfRule type="containsText" dxfId="5254" priority="6158" operator="containsText" text="ЗАЧЁТ">
      <formula>NOT(ISERROR(SEARCH("ЗАЧЁТ",S5)))</formula>
    </cfRule>
    <cfRule type="containsText" dxfId="5253" priority="6159" operator="containsText" text="ДИФ.ЗАЧЁТ">
      <formula>NOT(ISERROR(SEARCH("ДИФ.ЗАЧЁТ",S5)))</formula>
    </cfRule>
    <cfRule type="containsText" dxfId="5252" priority="6174" operator="containsText" text="ЗАЧЁТ">
      <formula>NOT(ISERROR(SEARCH("ЗАЧЁТ",S5)))</formula>
    </cfRule>
  </conditionalFormatting>
  <conditionalFormatting sqref="S12:T12">
    <cfRule type="containsText" dxfId="5251" priority="7126" operator="containsText" text="ЗАЧЁТ">
      <formula>NOT(ISERROR(SEARCH("ЗАЧЁТ",S12)))</formula>
    </cfRule>
    <cfRule type="containsText" dxfId="5250" priority="7127" operator="containsText" text="ДИФ.ЗАЧЁТ">
      <formula>NOT(ISERROR(SEARCH("ДИФ.ЗАЧЁТ",S12)))</formula>
    </cfRule>
  </conditionalFormatting>
  <conditionalFormatting sqref="S15:T15">
    <cfRule type="containsText" dxfId="5249" priority="5481" operator="containsText" text="лаб.раб.">
      <formula>NOT(ISERROR(SEARCH("лаб.раб.",S15)))</formula>
    </cfRule>
  </conditionalFormatting>
  <conditionalFormatting sqref="S24:T24">
    <cfRule type="containsText" dxfId="5248" priority="6591" operator="containsText" text="ДИФ.ЗАЧЁТ">
      <formula>NOT(ISERROR(SEARCH("ДИФ.ЗАЧЁТ",S24)))</formula>
    </cfRule>
    <cfRule type="containsText" dxfId="5247" priority="6620" operator="containsText" text="ЗАЧЁТ">
      <formula>NOT(ISERROR(SEARCH("ЗАЧЁТ",S24)))</formula>
    </cfRule>
    <cfRule type="containsText" dxfId="5246" priority="6621" operator="containsText" text="ДИФ.ЗАЧЁТ">
      <formula>NOT(ISERROR(SEARCH("ДИФ.ЗАЧЁТ",S24)))</formula>
    </cfRule>
    <cfRule type="containsText" dxfId="5245" priority="6628" operator="containsText" text="лаб.раб.">
      <formula>NOT(ISERROR(SEARCH("лаб.раб.",S24)))</formula>
    </cfRule>
    <cfRule type="containsText" dxfId="5244" priority="6651" operator="containsText" text="лаб.раб.">
      <formula>NOT(ISERROR(SEARCH("лаб.раб.",S24)))</formula>
    </cfRule>
    <cfRule type="containsText" dxfId="5243" priority="6669" operator="containsText" text="ЗАЧЁТ">
      <formula>NOT(ISERROR(SEARCH("ЗАЧЁТ",S24)))</formula>
    </cfRule>
    <cfRule type="containsText" dxfId="5242" priority="6670" operator="containsText" text="ДИФ.ЗАЧЁТ">
      <formula>NOT(ISERROR(SEARCH("ДИФ.ЗАЧЁТ",S24)))</formula>
    </cfRule>
    <cfRule type="containsText" dxfId="5241" priority="6671" operator="containsText" text="ДИФ.ЗАЧЁТ">
      <formula>NOT(ISERROR(SEARCH("ДИФ.ЗАЧЁТ",S24)))</formula>
    </cfRule>
    <cfRule type="containsText" dxfId="5240" priority="6672" operator="containsText" text="час куратора">
      <formula>NOT(ISERROR(SEARCH("час куратора",S24)))</formula>
    </cfRule>
    <cfRule type="containsText" dxfId="5239" priority="6673" operator="containsText" text="россия">
      <formula>NOT(ISERROR(SEARCH("россия",S24)))</formula>
    </cfRule>
    <cfRule type="containsText" dxfId="5238" priority="6674" operator="containsText" text="разговоры">
      <formula>NOT(ISERROR(SEARCH("разговоры",S24)))</formula>
    </cfRule>
    <cfRule type="containsText" dxfId="5237" priority="6675" operator="containsText" text="практика">
      <formula>NOT(ISERROR(SEARCH("практика",S24)))</formula>
    </cfRule>
    <cfRule type="containsText" dxfId="5236" priority="6676" operator="containsText" text="лекция">
      <formula>NOT(ISERROR(SEARCH("лекция",S24)))</formula>
    </cfRule>
    <cfRule type="containsText" dxfId="5235" priority="6677" operator="containsText" text="ДИФ.ЗАЧЁТ">
      <formula>NOT(ISERROR(SEARCH("ДИФ.ЗАЧЁТ",S24)))</formula>
    </cfRule>
    <cfRule type="containsText" dxfId="5234" priority="6678" operator="containsText" text="час куратора">
      <formula>NOT(ISERROR(SEARCH("час куратора",S24)))</formula>
    </cfRule>
    <cfRule type="containsText" dxfId="5233" priority="6679" operator="containsText" text="россия">
      <formula>NOT(ISERROR(SEARCH("россия",S24)))</formula>
    </cfRule>
    <cfRule type="containsText" dxfId="5232" priority="6680" operator="containsText" text="разговоры">
      <formula>NOT(ISERROR(SEARCH("разговоры",S24)))</formula>
    </cfRule>
    <cfRule type="containsText" dxfId="5231" priority="6681" operator="containsText" text="практика">
      <formula>NOT(ISERROR(SEARCH("практика",S24)))</formula>
    </cfRule>
    <cfRule type="containsText" dxfId="5230" priority="6682" operator="containsText" text="лекция">
      <formula>NOT(ISERROR(SEARCH("лекция",S24)))</formula>
    </cfRule>
  </conditionalFormatting>
  <conditionalFormatting sqref="S24:T25">
    <cfRule type="containsText" dxfId="5229" priority="5620" operator="containsText" text="ЗАЧЁТ">
      <formula>NOT(ISERROR(SEARCH("ЗАЧЁТ",S24)))</formula>
    </cfRule>
  </conditionalFormatting>
  <conditionalFormatting sqref="S25:T25">
    <cfRule type="containsText" dxfId="5228" priority="5612" operator="containsText" text="ЗАЧЁТ">
      <formula>NOT(ISERROR(SEARCH("ЗАЧЁТ",S25)))</formula>
    </cfRule>
    <cfRule type="containsText" dxfId="5227" priority="5613" operator="containsText" text="ДИФ.ЗАЧЁТ">
      <formula>NOT(ISERROR(SEARCH("ДИФ.ЗАЧЁТ",S25)))</formula>
    </cfRule>
    <cfRule type="containsText" dxfId="5226" priority="5614" operator="containsText" text="ДИФ.ЗАЧЁТ">
      <formula>NOT(ISERROR(SEARCH("ДИФ.ЗАЧЁТ",S25)))</formula>
    </cfRule>
    <cfRule type="containsText" dxfId="5225" priority="5615" operator="containsText" text="час куратора">
      <formula>NOT(ISERROR(SEARCH("час куратора",S25)))</formula>
    </cfRule>
    <cfRule type="containsText" dxfId="5224" priority="5616" operator="containsText" text="россия">
      <formula>NOT(ISERROR(SEARCH("россия",S25)))</formula>
    </cfRule>
    <cfRule type="containsText" dxfId="5223" priority="5617" operator="containsText" text="разговоры">
      <formula>NOT(ISERROR(SEARCH("разговоры",S25)))</formula>
    </cfRule>
    <cfRule type="containsText" dxfId="5222" priority="5618" operator="containsText" text="практика">
      <formula>NOT(ISERROR(SEARCH("практика",S25)))</formula>
    </cfRule>
    <cfRule type="containsText" dxfId="5221" priority="5619" operator="containsText" text="лекция">
      <formula>NOT(ISERROR(SEARCH("лекция",S25)))</formula>
    </cfRule>
    <cfRule type="containsText" dxfId="5220" priority="5642" operator="containsText" text="лаб.раб.">
      <formula>NOT(ISERROR(SEARCH("лаб.раб.",S25)))</formula>
    </cfRule>
  </conditionalFormatting>
  <conditionalFormatting sqref="S31:T31">
    <cfRule type="containsText" dxfId="5219" priority="5517" operator="containsText" text="ЗАЧЁТ">
      <formula>NOT(ISERROR(SEARCH("ЗАЧЁТ",S31)))</formula>
    </cfRule>
    <cfRule type="containsText" dxfId="5218" priority="5524" operator="containsText" text="ДИФ.ЗАЧЁТ">
      <formula>NOT(ISERROR(SEARCH("ДИФ.ЗАЧЁТ",S31)))</formula>
    </cfRule>
    <cfRule type="containsText" dxfId="5217" priority="5525" operator="containsText" text="ДИФ.ЗАЧЁТ">
      <formula>NOT(ISERROR(SEARCH("ДИФ.ЗАЧЁТ",S31)))</formula>
    </cfRule>
    <cfRule type="containsText" dxfId="5216" priority="5526" operator="containsText" text="час куратора">
      <formula>NOT(ISERROR(SEARCH("час куратора",S31)))</formula>
    </cfRule>
    <cfRule type="containsText" dxfId="5215" priority="5527" operator="containsText" text="россия">
      <formula>NOT(ISERROR(SEARCH("россия",S31)))</formula>
    </cfRule>
    <cfRule type="containsText" dxfId="5214" priority="5528" operator="containsText" text="разговоры">
      <formula>NOT(ISERROR(SEARCH("разговоры",S31)))</formula>
    </cfRule>
    <cfRule type="containsText" dxfId="5213" priority="5529" operator="containsText" text="практика">
      <formula>NOT(ISERROR(SEARCH("практика",S31)))</formula>
    </cfRule>
    <cfRule type="containsText" dxfId="5212" priority="5530" operator="containsText" text="лекция">
      <formula>NOT(ISERROR(SEARCH("лекция",S31)))</formula>
    </cfRule>
    <cfRule type="containsText" dxfId="5211" priority="5548" operator="containsText" text="ЗАЧЁТ">
      <formula>NOT(ISERROR(SEARCH("ЗАЧЁТ",S31)))</formula>
    </cfRule>
    <cfRule type="containsText" dxfId="5210" priority="5549" operator="containsText" text="ДИФ.ЗАЧЁТ">
      <formula>NOT(ISERROR(SEARCH("ДИФ.ЗАЧЁТ",S31)))</formula>
    </cfRule>
    <cfRule type="containsText" dxfId="5209" priority="5550" operator="containsText" text="ДИФ.ЗАЧЁТ">
      <formula>NOT(ISERROR(SEARCH("ДИФ.ЗАЧЁТ",S31)))</formula>
    </cfRule>
    <cfRule type="containsText" dxfId="5208" priority="5551" operator="containsText" text="час куратора">
      <formula>NOT(ISERROR(SEARCH("час куратора",S31)))</formula>
    </cfRule>
    <cfRule type="containsText" dxfId="5207" priority="5552" operator="containsText" text="россия">
      <formula>NOT(ISERROR(SEARCH("россия",S31)))</formula>
    </cfRule>
    <cfRule type="containsText" dxfId="5206" priority="5553" operator="containsText" text="разговоры">
      <formula>NOT(ISERROR(SEARCH("разговоры",S31)))</formula>
    </cfRule>
    <cfRule type="containsText" dxfId="5205" priority="5554" operator="containsText" text="практика">
      <formula>NOT(ISERROR(SEARCH("практика",S31)))</formula>
    </cfRule>
    <cfRule type="containsText" dxfId="5204" priority="5555" operator="containsText" text="лекция">
      <formula>NOT(ISERROR(SEARCH("лекция",S31)))</formula>
    </cfRule>
    <cfRule type="containsText" dxfId="5203" priority="5578" operator="containsText" text="лаб.раб.">
      <formula>NOT(ISERROR(SEARCH("лаб.раб.",S31)))</formula>
    </cfRule>
    <cfRule type="containsText" dxfId="5202" priority="5591" operator="containsText" text="ЗАЧЁТ">
      <formula>NOT(ISERROR(SEARCH("ЗАЧЁТ",S31)))</formula>
    </cfRule>
    <cfRule type="containsText" dxfId="5201" priority="5592" operator="containsText" text="ДИФ.ЗАЧЁТ">
      <formula>NOT(ISERROR(SEARCH("ДИФ.ЗАЧЁТ",S31)))</formula>
    </cfRule>
    <cfRule type="containsText" dxfId="5200" priority="5593" operator="containsText" text="ДИФ.ЗАЧЁТ">
      <formula>NOT(ISERROR(SEARCH("ДИФ.ЗАЧЁТ",S31)))</formula>
    </cfRule>
    <cfRule type="containsText" dxfId="5199" priority="5594" operator="containsText" text="час куратора">
      <formula>NOT(ISERROR(SEARCH("час куратора",S31)))</formula>
    </cfRule>
    <cfRule type="containsText" dxfId="5198" priority="5595" operator="containsText" text="россия">
      <formula>NOT(ISERROR(SEARCH("россия",S31)))</formula>
    </cfRule>
    <cfRule type="containsText" dxfId="5197" priority="5596" operator="containsText" text="разговоры">
      <formula>NOT(ISERROR(SEARCH("разговоры",S31)))</formula>
    </cfRule>
    <cfRule type="containsText" dxfId="5196" priority="5597" operator="containsText" text="практика">
      <formula>NOT(ISERROR(SEARCH("практика",S31)))</formula>
    </cfRule>
    <cfRule type="containsText" dxfId="5195" priority="5598" operator="containsText" text="лекция">
      <formula>NOT(ISERROR(SEARCH("лекция",S31)))</formula>
    </cfRule>
  </conditionalFormatting>
  <conditionalFormatting sqref="S32:T32">
    <cfRule type="containsText" dxfId="5194" priority="6863" operator="containsText" text="лаб.раб.">
      <formula>NOT(ISERROR(SEARCH("лаб.раб.",S32)))</formula>
    </cfRule>
  </conditionalFormatting>
  <conditionalFormatting sqref="S30:V30">
    <cfRule type="containsText" dxfId="5193" priority="7619" operator="containsText" text="ЗАЧЁТ">
      <formula>NOT(ISERROR(SEARCH("ЗАЧЁТ",S30)))</formula>
    </cfRule>
  </conditionalFormatting>
  <conditionalFormatting sqref="T5">
    <cfRule type="containsText" dxfId="5192" priority="5427" operator="containsText" text="ЗАЧЁТ">
      <formula>NOT(ISERROR(SEARCH("ЗАЧЁТ",T5)))</formula>
    </cfRule>
    <cfRule type="containsText" dxfId="5191" priority="5428" operator="containsText" text="ДИФ.ЗАЧЁТ">
      <formula>NOT(ISERROR(SEARCH("ДИФ.ЗАЧЁТ",T5)))</formula>
    </cfRule>
    <cfRule type="containsText" dxfId="5190" priority="5429" operator="containsText" text="ДИФ.ЗАЧЁТ">
      <formula>NOT(ISERROR(SEARCH("ДИФ.ЗАЧЁТ",T5)))</formula>
    </cfRule>
    <cfRule type="containsText" dxfId="5189" priority="5430" operator="containsText" text="час куратора">
      <formula>NOT(ISERROR(SEARCH("час куратора",T5)))</formula>
    </cfRule>
    <cfRule type="containsText" dxfId="5188" priority="5431" operator="containsText" text="россия">
      <formula>NOT(ISERROR(SEARCH("россия",T5)))</formula>
    </cfRule>
    <cfRule type="containsText" dxfId="5187" priority="5432" operator="containsText" text="разговоры">
      <formula>NOT(ISERROR(SEARCH("разговоры",T5)))</formula>
    </cfRule>
    <cfRule type="containsText" dxfId="5186" priority="5433" operator="containsText" text="практика">
      <formula>NOT(ISERROR(SEARCH("практика",T5)))</formula>
    </cfRule>
    <cfRule type="containsText" dxfId="5185" priority="5434" operator="containsText" text="лекция">
      <formula>NOT(ISERROR(SEARCH("лекция",T5)))</formula>
    </cfRule>
    <cfRule type="containsText" dxfId="5184" priority="5442" operator="containsText" text="ЗАЧЁТ">
      <formula>NOT(ISERROR(SEARCH("ЗАЧЁТ",T5)))</formula>
    </cfRule>
    <cfRule type="containsText" dxfId="5183" priority="5443" operator="containsText" text="ДИФ.ЗАЧЁТ">
      <formula>NOT(ISERROR(SEARCH("ДИФ.ЗАЧЁТ",T5)))</formula>
    </cfRule>
    <cfRule type="containsText" dxfId="5182" priority="5444" operator="containsText" text="час куратора">
      <formula>NOT(ISERROR(SEARCH("час куратора",T5)))</formula>
    </cfRule>
    <cfRule type="containsText" dxfId="5181" priority="5445" operator="containsText" text="россия">
      <formula>NOT(ISERROR(SEARCH("россия",T5)))</formula>
    </cfRule>
    <cfRule type="containsText" dxfId="5180" priority="5446" operator="containsText" text="разговоры">
      <formula>NOT(ISERROR(SEARCH("разговоры",T5)))</formula>
    </cfRule>
    <cfRule type="containsText" dxfId="5179" priority="5447" operator="containsText" text="практика">
      <formula>NOT(ISERROR(SEARCH("практика",T5)))</formula>
    </cfRule>
    <cfRule type="containsText" dxfId="5178" priority="5448" operator="containsText" text="лекция">
      <formula>NOT(ISERROR(SEARCH("лекция",T5)))</formula>
    </cfRule>
    <cfRule type="containsText" dxfId="5177" priority="5449" operator="containsText" text="лаб.раб.">
      <formula>NOT(ISERROR(SEARCH("лаб.раб.",T5)))</formula>
    </cfRule>
    <cfRule type="containsText" dxfId="5176" priority="5451" operator="containsText" text="ДИФ.ЗАЧЁТ">
      <formula>NOT(ISERROR(SEARCH("ДИФ.ЗАЧЁТ",T5)))</formula>
    </cfRule>
    <cfRule type="containsText" dxfId="5175" priority="5452" operator="containsText" text="диф.зачёт">
      <formula>NOT(ISERROR(SEARCH("диф.зачёт",T5)))</formula>
    </cfRule>
    <cfRule type="containsText" dxfId="5174" priority="5453" operator="containsText" text="россия">
      <formula>NOT(ISERROR(SEARCH("россия",T5)))</formula>
    </cfRule>
    <cfRule type="containsText" dxfId="5173" priority="5454" operator="containsText" text="час куратора">
      <formula>NOT(ISERROR(SEARCH("час куратора",T5)))</formula>
    </cfRule>
    <cfRule type="containsText" dxfId="5172" priority="5455" operator="containsText" text="лекция">
      <formula>NOT(ISERROR(SEARCH("лекция",T5)))</formula>
    </cfRule>
    <cfRule type="containsText" dxfId="5171" priority="5456" operator="containsText" text="практика">
      <formula>NOT(ISERROR(SEARCH("практика",T5)))</formula>
    </cfRule>
    <cfRule type="containsText" dxfId="5170" priority="6116" operator="containsText" text="ДИФ.ЗАЧЁТ">
      <formula>NOT(ISERROR(SEARCH("ДИФ.ЗАЧЁТ",T5)))</formula>
    </cfRule>
    <cfRule type="containsText" dxfId="5169" priority="6117" operator="containsText" text="час куратора">
      <formula>NOT(ISERROR(SEARCH("час куратора",T5)))</formula>
    </cfRule>
    <cfRule type="containsText" dxfId="5168" priority="6118" operator="containsText" text="россия">
      <formula>NOT(ISERROR(SEARCH("россия",T5)))</formula>
    </cfRule>
    <cfRule type="containsText" dxfId="5167" priority="6119" operator="containsText" text="разговоры">
      <formula>NOT(ISERROR(SEARCH("разговоры",T5)))</formula>
    </cfRule>
    <cfRule type="containsText" dxfId="5166" priority="6120" operator="containsText" text="практика">
      <formula>NOT(ISERROR(SEARCH("практика",T5)))</formula>
    </cfRule>
    <cfRule type="containsText" dxfId="5165" priority="6121" operator="containsText" text="лекция">
      <formula>NOT(ISERROR(SEARCH("лекция",T5)))</formula>
    </cfRule>
    <cfRule type="containsText" dxfId="5164" priority="6124" operator="containsText" text="ДИФ.ЗАЧЁТ">
      <formula>NOT(ISERROR(SEARCH("ДИФ.ЗАЧЁТ",T5)))</formula>
    </cfRule>
    <cfRule type="containsText" dxfId="5163" priority="6125" operator="containsText" text="час куратора">
      <formula>NOT(ISERROR(SEARCH("час куратора",T5)))</formula>
    </cfRule>
    <cfRule type="containsText" dxfId="5162" priority="6126" operator="containsText" text="россия">
      <formula>NOT(ISERROR(SEARCH("россия",T5)))</formula>
    </cfRule>
    <cfRule type="containsText" dxfId="5161" priority="6127" operator="containsText" text="разговоры">
      <formula>NOT(ISERROR(SEARCH("разговоры",T5)))</formula>
    </cfRule>
    <cfRule type="containsText" dxfId="5160" priority="6128" operator="containsText" text="практика">
      <formula>NOT(ISERROR(SEARCH("практика",T5)))</formula>
    </cfRule>
    <cfRule type="containsText" dxfId="5159" priority="6129" operator="containsText" text="лекция">
      <formula>NOT(ISERROR(SEARCH("лекция",T5)))</formula>
    </cfRule>
    <cfRule type="containsText" dxfId="5158" priority="6138" operator="containsText" text="ЗАЧЁТ">
      <formula>NOT(ISERROR(SEARCH("ЗАЧЁТ",T5)))</formula>
    </cfRule>
    <cfRule type="containsText" dxfId="5157" priority="6139" operator="containsText" text="ДИФ.ЗАЧЁТ">
      <formula>NOT(ISERROR(SEARCH("ДИФ.ЗАЧЁТ",T5)))</formula>
    </cfRule>
    <cfRule type="containsText" dxfId="5156" priority="6140" operator="containsText" text="ДИФ.ЗАЧЁТ">
      <formula>NOT(ISERROR(SEARCH("ДИФ.ЗАЧЁТ",T5)))</formula>
    </cfRule>
    <cfRule type="containsText" dxfId="5155" priority="6141" operator="containsText" text="час куратора">
      <formula>NOT(ISERROR(SEARCH("час куратора",T5)))</formula>
    </cfRule>
    <cfRule type="containsText" dxfId="5154" priority="6142" operator="containsText" text="россия">
      <formula>NOT(ISERROR(SEARCH("россия",T5)))</formula>
    </cfRule>
    <cfRule type="containsText" dxfId="5153" priority="6143" operator="containsText" text="разговоры">
      <formula>NOT(ISERROR(SEARCH("разговоры",T5)))</formula>
    </cfRule>
    <cfRule type="containsText" dxfId="5152" priority="6144" operator="containsText" text="практика">
      <formula>NOT(ISERROR(SEARCH("практика",T5)))</formula>
    </cfRule>
    <cfRule type="containsText" dxfId="5151" priority="6145" operator="containsText" text="лекция">
      <formula>NOT(ISERROR(SEARCH("лекция",T5)))</formula>
    </cfRule>
    <cfRule type="containsText" dxfId="5150" priority="6167" operator="containsText" text="ДИФ.ЗАЧЁТ">
      <formula>NOT(ISERROR(SEARCH("ДИФ.ЗАЧЁТ",T5)))</formula>
    </cfRule>
    <cfRule type="containsText" dxfId="5149" priority="6168" operator="containsText" text="час куратора">
      <formula>NOT(ISERROR(SEARCH("час куратора",T5)))</formula>
    </cfRule>
    <cfRule type="containsText" dxfId="5148" priority="6169" operator="containsText" text="россия">
      <formula>NOT(ISERROR(SEARCH("россия",T5)))</formula>
    </cfRule>
    <cfRule type="containsText" dxfId="5147" priority="6170" operator="containsText" text="разговоры">
      <formula>NOT(ISERROR(SEARCH("разговоры",T5)))</formula>
    </cfRule>
    <cfRule type="containsText" dxfId="5146" priority="6171" operator="containsText" text="практика">
      <formula>NOT(ISERROR(SEARCH("практика",T5)))</formula>
    </cfRule>
    <cfRule type="containsText" dxfId="5145" priority="6172" operator="containsText" text="лекция">
      <formula>NOT(ISERROR(SEARCH("лекция",T5)))</formula>
    </cfRule>
    <cfRule type="containsText" dxfId="5144" priority="6173" operator="containsText" text="лаб.раб.">
      <formula>NOT(ISERROR(SEARCH("лаб.раб.",T5)))</formula>
    </cfRule>
    <cfRule type="containsText" dxfId="5143" priority="6175" operator="containsText" text="ДИФ.ЗАЧЁТ">
      <formula>NOT(ISERROR(SEARCH("ДИФ.ЗАЧЁТ",T5)))</formula>
    </cfRule>
    <cfRule type="containsText" dxfId="5142" priority="6176" operator="containsText" text="диф.зачёт">
      <formula>NOT(ISERROR(SEARCH("диф.зачёт",T5)))</formula>
    </cfRule>
    <cfRule type="containsText" dxfId="5141" priority="6177" operator="containsText" text="россия">
      <formula>NOT(ISERROR(SEARCH("россия",T5)))</formula>
    </cfRule>
    <cfRule type="containsText" dxfId="5140" priority="6178" operator="containsText" text="час куратора">
      <formula>NOT(ISERROR(SEARCH("час куратора",T5)))</formula>
    </cfRule>
    <cfRule type="containsText" dxfId="5139" priority="6179" operator="containsText" text="лекция">
      <formula>NOT(ISERROR(SEARCH("лекция",T5)))</formula>
    </cfRule>
    <cfRule type="containsText" dxfId="5138" priority="6180" operator="containsText" text="практика">
      <formula>NOT(ISERROR(SEARCH("практика",T5)))</formula>
    </cfRule>
  </conditionalFormatting>
  <conditionalFormatting sqref="T5:T7">
    <cfRule type="containsText" dxfId="5137" priority="8733" operator="containsText" text="диф.зачёт">
      <formula>NOT(ISERROR(SEARCH("диф.зачёт",T5)))</formula>
    </cfRule>
    <cfRule type="containsText" dxfId="5136" priority="8734" operator="containsText" text="россия">
      <formula>NOT(ISERROR(SEARCH("россия",T5)))</formula>
    </cfRule>
    <cfRule type="containsText" dxfId="5135" priority="8735" operator="containsText" text="час куратора">
      <formula>NOT(ISERROR(SEARCH("час куратора",T5)))</formula>
    </cfRule>
    <cfRule type="containsText" dxfId="5134" priority="8736" operator="containsText" text="лекция">
      <formula>NOT(ISERROR(SEARCH("лекция",T5)))</formula>
    </cfRule>
    <cfRule type="containsText" dxfId="5133" priority="8737" operator="containsText" text="практика">
      <formula>NOT(ISERROR(SEARCH("практика",T5)))</formula>
    </cfRule>
  </conditionalFormatting>
  <conditionalFormatting sqref="T9">
    <cfRule type="containsText" dxfId="5132" priority="8307" operator="containsText" text="ДИФ.ЗАЧЁТ">
      <formula>NOT(ISERROR(SEARCH("ДИФ.ЗАЧЁТ",T9)))</formula>
    </cfRule>
    <cfRule type="containsText" dxfId="5131" priority="8308" operator="containsText" text="час куратора">
      <formula>NOT(ISERROR(SEARCH("час куратора",T9)))</formula>
    </cfRule>
    <cfRule type="containsText" dxfId="5130" priority="8309" operator="containsText" text="россия">
      <formula>NOT(ISERROR(SEARCH("россия",T9)))</formula>
    </cfRule>
    <cfRule type="containsText" dxfId="5129" priority="8310" operator="containsText" text="разговоры">
      <formula>NOT(ISERROR(SEARCH("разговоры",T9)))</formula>
    </cfRule>
    <cfRule type="containsText" dxfId="5128" priority="8311" operator="containsText" text="практика">
      <formula>NOT(ISERROR(SEARCH("практика",T9)))</formula>
    </cfRule>
    <cfRule type="containsText" dxfId="5127" priority="8312" operator="containsText" text="лекция">
      <formula>NOT(ISERROR(SEARCH("лекция",T9)))</formula>
    </cfRule>
  </conditionalFormatting>
  <conditionalFormatting sqref="T12">
    <cfRule type="containsText" dxfId="5126" priority="7102" operator="containsText" text="ЗАЧЁТ">
      <formula>NOT(ISERROR(SEARCH("ЗАЧЁТ",T12)))</formula>
    </cfRule>
    <cfRule type="containsText" dxfId="5125" priority="7103" operator="containsText" text="ДИФ.ЗАЧЁТ">
      <formula>NOT(ISERROR(SEARCH("ДИФ.ЗАЧЁТ",T12)))</formula>
    </cfRule>
    <cfRule type="containsText" dxfId="5124" priority="7104" operator="containsText" text="ДИФ.ЗАЧЁТ">
      <formula>NOT(ISERROR(SEARCH("ДИФ.ЗАЧЁТ",T12)))</formula>
    </cfRule>
    <cfRule type="containsText" dxfId="5123" priority="7105" operator="containsText" text="час куратора">
      <formula>NOT(ISERROR(SEARCH("час куратора",T12)))</formula>
    </cfRule>
    <cfRule type="containsText" dxfId="5122" priority="7106" operator="containsText" text="россия">
      <formula>NOT(ISERROR(SEARCH("россия",T12)))</formula>
    </cfRule>
    <cfRule type="containsText" dxfId="5121" priority="7107" operator="containsText" text="разговоры">
      <formula>NOT(ISERROR(SEARCH("разговоры",T12)))</formula>
    </cfRule>
    <cfRule type="containsText" dxfId="5120" priority="7108" operator="containsText" text="практика">
      <formula>NOT(ISERROR(SEARCH("практика",T12)))</formula>
    </cfRule>
    <cfRule type="containsText" dxfId="5119" priority="7109" operator="containsText" text="лекция">
      <formula>NOT(ISERROR(SEARCH("лекция",T12)))</formula>
    </cfRule>
    <cfRule type="containsText" dxfId="5118" priority="7110" operator="containsText" text="ЗАЧЁТ">
      <formula>NOT(ISERROR(SEARCH("ЗАЧЁТ",T12)))</formula>
    </cfRule>
    <cfRule type="containsText" dxfId="5117" priority="7111" operator="containsText" text="ДИФ.ЗАЧЁТ">
      <formula>NOT(ISERROR(SEARCH("ДИФ.ЗАЧЁТ",T12)))</formula>
    </cfRule>
    <cfRule type="containsText" dxfId="5116" priority="7112" operator="containsText" text="ДИФ.ЗАЧЁТ">
      <formula>NOT(ISERROR(SEARCH("ДИФ.ЗАЧЁТ",T12)))</formula>
    </cfRule>
    <cfRule type="containsText" dxfId="5115" priority="7113" operator="containsText" text="час куратора">
      <formula>NOT(ISERROR(SEARCH("час куратора",T12)))</formula>
    </cfRule>
    <cfRule type="containsText" dxfId="5114" priority="7114" operator="containsText" text="россия">
      <formula>NOT(ISERROR(SEARCH("россия",T12)))</formula>
    </cfRule>
    <cfRule type="containsText" dxfId="5113" priority="7115" operator="containsText" text="разговоры">
      <formula>NOT(ISERROR(SEARCH("разговоры",T12)))</formula>
    </cfRule>
    <cfRule type="containsText" dxfId="5112" priority="7116" operator="containsText" text="практика">
      <formula>NOT(ISERROR(SEARCH("практика",T12)))</formula>
    </cfRule>
    <cfRule type="containsText" dxfId="5111" priority="7117" operator="containsText" text="лекция">
      <formula>NOT(ISERROR(SEARCH("лекция",T12)))</formula>
    </cfRule>
    <cfRule type="containsText" dxfId="5110" priority="7118" operator="containsText" text="ЗАЧЁТ">
      <formula>NOT(ISERROR(SEARCH("ЗАЧЁТ",T12)))</formula>
    </cfRule>
    <cfRule type="containsText" dxfId="5109" priority="7119" operator="containsText" text="ДИФ.ЗАЧЁТ">
      <formula>NOT(ISERROR(SEARCH("ДИФ.ЗАЧЁТ",T12)))</formula>
    </cfRule>
    <cfRule type="containsText" dxfId="5108" priority="7120" operator="containsText" text="ДИФ.ЗАЧЁТ">
      <formula>NOT(ISERROR(SEARCH("ДИФ.ЗАЧЁТ",T12)))</formula>
    </cfRule>
    <cfRule type="containsText" dxfId="5107" priority="7121" operator="containsText" text="час куратора">
      <formula>NOT(ISERROR(SEARCH("час куратора",T12)))</formula>
    </cfRule>
    <cfRule type="containsText" dxfId="5106" priority="7122" operator="containsText" text="россия">
      <formula>NOT(ISERROR(SEARCH("россия",T12)))</formula>
    </cfRule>
    <cfRule type="containsText" dxfId="5105" priority="7123" operator="containsText" text="разговоры">
      <formula>NOT(ISERROR(SEARCH("разговоры",T12)))</formula>
    </cfRule>
    <cfRule type="containsText" dxfId="5104" priority="7124" operator="containsText" text="практика">
      <formula>NOT(ISERROR(SEARCH("практика",T12)))</formula>
    </cfRule>
    <cfRule type="containsText" dxfId="5103" priority="7125" operator="containsText" text="лекция">
      <formula>NOT(ISERROR(SEARCH("лекция",T12)))</formula>
    </cfRule>
    <cfRule type="containsText" dxfId="5102" priority="7135" operator="containsText" text="ДИФ.ЗАЧЁТ">
      <formula>NOT(ISERROR(SEARCH("ДИФ.ЗАЧЁТ",T12)))</formula>
    </cfRule>
    <cfRule type="containsText" dxfId="5101" priority="7136" operator="containsText" text="час куратора">
      <formula>NOT(ISERROR(SEARCH("час куратора",T12)))</formula>
    </cfRule>
    <cfRule type="containsText" dxfId="5100" priority="7137" operator="containsText" text="россия">
      <formula>NOT(ISERROR(SEARCH("россия",T12)))</formula>
    </cfRule>
    <cfRule type="containsText" dxfId="5099" priority="7138" operator="containsText" text="разговоры">
      <formula>NOT(ISERROR(SEARCH("разговоры",T12)))</formula>
    </cfRule>
    <cfRule type="containsText" dxfId="5098" priority="7139" operator="containsText" text="практика">
      <formula>NOT(ISERROR(SEARCH("практика",T12)))</formula>
    </cfRule>
    <cfRule type="containsText" dxfId="5097" priority="7140" operator="containsText" text="лекция">
      <formula>NOT(ISERROR(SEARCH("лекция",T12)))</formula>
    </cfRule>
  </conditionalFormatting>
  <conditionalFormatting sqref="T13:T15">
    <cfRule type="containsText" dxfId="5096" priority="5473" operator="containsText" text="ЗАЧЁТ">
      <formula>NOT(ISERROR(SEARCH("ЗАЧЁТ",T13)))</formula>
    </cfRule>
    <cfRule type="containsText" dxfId="5095" priority="5474" operator="containsText" text="ДИФ.ЗАЧЁТ">
      <formula>NOT(ISERROR(SEARCH("ДИФ.ЗАЧЁТ",T13)))</formula>
    </cfRule>
    <cfRule type="containsText" dxfId="5094" priority="5475" operator="containsText" text="ДИФ.ЗАЧЁТ">
      <formula>NOT(ISERROR(SEARCH("ДИФ.ЗАЧЁТ",T13)))</formula>
    </cfRule>
    <cfRule type="containsText" dxfId="5093" priority="5476" operator="containsText" text="час куратора">
      <formula>NOT(ISERROR(SEARCH("час куратора",T13)))</formula>
    </cfRule>
    <cfRule type="containsText" dxfId="5092" priority="5477" operator="containsText" text="россия">
      <formula>NOT(ISERROR(SEARCH("россия",T13)))</formula>
    </cfRule>
    <cfRule type="containsText" dxfId="5091" priority="5478" operator="containsText" text="разговоры">
      <formula>NOT(ISERROR(SEARCH("разговоры",T13)))</formula>
    </cfRule>
    <cfRule type="containsText" dxfId="5090" priority="5479" operator="containsText" text="практика">
      <formula>NOT(ISERROR(SEARCH("практика",T13)))</formula>
    </cfRule>
    <cfRule type="containsText" dxfId="5089" priority="5480" operator="containsText" text="лекция">
      <formula>NOT(ISERROR(SEARCH("лекция",T13)))</formula>
    </cfRule>
    <cfRule type="containsText" dxfId="5088" priority="5488" operator="containsText" text="ЗАЧЁТ">
      <formula>NOT(ISERROR(SEARCH("ЗАЧЁТ",T13)))</formula>
    </cfRule>
    <cfRule type="containsText" dxfId="5087" priority="5489" operator="containsText" text="ДИФ.ЗАЧЁТ">
      <formula>NOT(ISERROR(SEARCH("ДИФ.ЗАЧЁТ",T13)))</formula>
    </cfRule>
    <cfRule type="containsText" dxfId="5086" priority="5490" operator="containsText" text="диф.зачёт">
      <formula>NOT(ISERROR(SEARCH("диф.зачёт",T13)))</formula>
    </cfRule>
    <cfRule type="containsText" dxfId="5085" priority="5491" operator="containsText" text="россия">
      <formula>NOT(ISERROR(SEARCH("россия",T13)))</formula>
    </cfRule>
    <cfRule type="containsText" dxfId="5084" priority="5492" operator="containsText" text="час куратора">
      <formula>NOT(ISERROR(SEARCH("час куратора",T13)))</formula>
    </cfRule>
    <cfRule type="containsText" dxfId="5083" priority="5493" operator="containsText" text="лекция">
      <formula>NOT(ISERROR(SEARCH("лекция",T13)))</formula>
    </cfRule>
    <cfRule type="containsText" dxfId="5082" priority="5494" operator="containsText" text="практика">
      <formula>NOT(ISERROR(SEARCH("практика",T13)))</formula>
    </cfRule>
  </conditionalFormatting>
  <conditionalFormatting sqref="T16 R16 P16 N16">
    <cfRule type="containsText" dxfId="5081" priority="7464" operator="containsText" text="лаб.раб.">
      <formula>NOT(ISERROR(SEARCH("лаб.раб.",N16)))</formula>
    </cfRule>
  </conditionalFormatting>
  <conditionalFormatting sqref="T17 P17">
    <cfRule type="containsText" dxfId="5080" priority="5983" operator="containsText" text="ДИФ.ЗАЧЁТ">
      <formula>NOT(ISERROR(SEARCH("ДИФ.ЗАЧЁТ",P17)))</formula>
    </cfRule>
    <cfRule type="containsText" dxfId="5079" priority="5984" operator="containsText" text="час куратора">
      <formula>NOT(ISERROR(SEARCH("час куратора",P17)))</formula>
    </cfRule>
    <cfRule type="containsText" dxfId="5078" priority="5985" operator="containsText" text="россия">
      <formula>NOT(ISERROR(SEARCH("россия",P17)))</formula>
    </cfRule>
    <cfRule type="containsText" dxfId="5077" priority="5986" operator="containsText" text="разговоры">
      <formula>NOT(ISERROR(SEARCH("разговоры",P17)))</formula>
    </cfRule>
    <cfRule type="containsText" dxfId="5076" priority="5987" operator="containsText" text="практика">
      <formula>NOT(ISERROR(SEARCH("практика",P17)))</formula>
    </cfRule>
    <cfRule type="containsText" dxfId="5075" priority="5988" operator="containsText" text="лекция">
      <formula>NOT(ISERROR(SEARCH("лекция",P17)))</formula>
    </cfRule>
    <cfRule type="containsText" dxfId="5074" priority="5991" operator="containsText" text="ДИФ.ЗАЧЁТ">
      <formula>NOT(ISERROR(SEARCH("ДИФ.ЗАЧЁТ",P17)))</formula>
    </cfRule>
    <cfRule type="containsText" dxfId="5073" priority="5992" operator="containsText" text="час куратора">
      <formula>NOT(ISERROR(SEARCH("час куратора",P17)))</formula>
    </cfRule>
    <cfRule type="containsText" dxfId="5072" priority="5993" operator="containsText" text="россия">
      <formula>NOT(ISERROR(SEARCH("россия",P17)))</formula>
    </cfRule>
    <cfRule type="containsText" dxfId="5071" priority="5994" operator="containsText" text="разговоры">
      <formula>NOT(ISERROR(SEARCH("разговоры",P17)))</formula>
    </cfRule>
    <cfRule type="containsText" dxfId="5070" priority="5995" operator="containsText" text="практика">
      <formula>NOT(ISERROR(SEARCH("практика",P17)))</formula>
    </cfRule>
    <cfRule type="containsText" dxfId="5069" priority="5996" operator="containsText" text="лекция">
      <formula>NOT(ISERROR(SEARCH("лекция",P17)))</formula>
    </cfRule>
    <cfRule type="containsText" dxfId="5068" priority="5997" operator="containsText" text="лаб.раб.">
      <formula>NOT(ISERROR(SEARCH("лаб.раб.",P17)))</formula>
    </cfRule>
    <cfRule type="containsText" dxfId="5067" priority="6000" operator="containsText" text="ДИФ.ЗАЧЁТ">
      <formula>NOT(ISERROR(SEARCH("ДИФ.ЗАЧЁТ",P17)))</formula>
    </cfRule>
    <cfRule type="containsText" dxfId="5066" priority="6001" operator="containsText" text="час куратора">
      <formula>NOT(ISERROR(SEARCH("час куратора",P17)))</formula>
    </cfRule>
    <cfRule type="containsText" dxfId="5065" priority="6002" operator="containsText" text="россия">
      <formula>NOT(ISERROR(SEARCH("россия",P17)))</formula>
    </cfRule>
    <cfRule type="containsText" dxfId="5064" priority="6003" operator="containsText" text="разговоры">
      <formula>NOT(ISERROR(SEARCH("разговоры",P17)))</formula>
    </cfRule>
    <cfRule type="containsText" dxfId="5063" priority="6004" operator="containsText" text="практика">
      <formula>NOT(ISERROR(SEARCH("практика",P17)))</formula>
    </cfRule>
    <cfRule type="containsText" dxfId="5062" priority="6005" operator="containsText" text="лекция">
      <formula>NOT(ISERROR(SEARCH("лекция",P17)))</formula>
    </cfRule>
  </conditionalFormatting>
  <conditionalFormatting sqref="T18">
    <cfRule type="containsText" dxfId="5061" priority="4823" operator="containsText" text="ЗАЧЁТ">
      <formula>NOT(ISERROR(SEARCH("ЗАЧЁТ",T18)))</formula>
    </cfRule>
    <cfRule type="containsText" dxfId="5060" priority="4824" operator="containsText" text="ДИФ.ЗАЧЁТ">
      <formula>NOT(ISERROR(SEARCH("ДИФ.ЗАЧЁТ",T18)))</formula>
    </cfRule>
    <cfRule type="containsText" dxfId="5059" priority="4825" operator="containsText" text="ДИФ.ЗАЧЁТ">
      <formula>NOT(ISERROR(SEARCH("ДИФ.ЗАЧЁТ",T18)))</formula>
    </cfRule>
    <cfRule type="containsText" dxfId="5058" priority="4826" operator="containsText" text="час куратора">
      <formula>NOT(ISERROR(SEARCH("час куратора",T18)))</formula>
    </cfRule>
    <cfRule type="containsText" dxfId="5057" priority="4827" operator="containsText" text="россия">
      <formula>NOT(ISERROR(SEARCH("россия",T18)))</formula>
    </cfRule>
    <cfRule type="containsText" dxfId="5056" priority="4828" operator="containsText" text="разговоры">
      <formula>NOT(ISERROR(SEARCH("разговоры",T18)))</formula>
    </cfRule>
    <cfRule type="containsText" dxfId="5055" priority="4829" operator="containsText" text="практика">
      <formula>NOT(ISERROR(SEARCH("практика",T18)))</formula>
    </cfRule>
    <cfRule type="containsText" dxfId="5054" priority="4830" operator="containsText" text="лекция">
      <formula>NOT(ISERROR(SEARCH("лекция",T18)))</formula>
    </cfRule>
    <cfRule type="containsText" dxfId="5053" priority="4831" operator="containsText" text="ДИФ.ЗАЧЁТ">
      <formula>NOT(ISERROR(SEARCH("ДИФ.ЗАЧЁТ",T18)))</formula>
    </cfRule>
    <cfRule type="containsText" dxfId="5052" priority="4832" operator="containsText" text="час куратора">
      <formula>NOT(ISERROR(SEARCH("час куратора",T18)))</formula>
    </cfRule>
    <cfRule type="containsText" dxfId="5051" priority="4833" operator="containsText" text="россия">
      <formula>NOT(ISERROR(SEARCH("россия",T18)))</formula>
    </cfRule>
    <cfRule type="containsText" dxfId="5050" priority="4834" operator="containsText" text="разговоры">
      <formula>NOT(ISERROR(SEARCH("разговоры",T18)))</formula>
    </cfRule>
    <cfRule type="containsText" dxfId="5049" priority="4835" operator="containsText" text="практика">
      <formula>NOT(ISERROR(SEARCH("практика",T18)))</formula>
    </cfRule>
    <cfRule type="containsText" dxfId="5048" priority="4836" operator="containsText" text="лекция">
      <formula>NOT(ISERROR(SEARCH("лекция",T18)))</formula>
    </cfRule>
    <cfRule type="containsText" dxfId="5047" priority="4837" operator="containsText" text="ЗАЧЁТ">
      <formula>NOT(ISERROR(SEARCH("ЗАЧЁТ",T18)))</formula>
    </cfRule>
    <cfRule type="containsText" dxfId="5046" priority="4838" operator="containsText" text="ДИФ.ЗАЧЁТ">
      <formula>NOT(ISERROR(SEARCH("ДИФ.ЗАЧЁТ",T18)))</formula>
    </cfRule>
    <cfRule type="containsText" dxfId="5045" priority="4839" operator="containsText" text="диф.зачёт">
      <formula>NOT(ISERROR(SEARCH("диф.зачёт",T18)))</formula>
    </cfRule>
    <cfRule type="containsText" dxfId="5044" priority="4840" operator="containsText" text="россия">
      <formula>NOT(ISERROR(SEARCH("россия",T18)))</formula>
    </cfRule>
    <cfRule type="containsText" dxfId="5043" priority="4841" operator="containsText" text="час куратора">
      <formula>NOT(ISERROR(SEARCH("час куратора",T18)))</formula>
    </cfRule>
    <cfRule type="containsText" dxfId="5042" priority="4842" operator="containsText" text="лекция">
      <formula>NOT(ISERROR(SEARCH("лекция",T18)))</formula>
    </cfRule>
    <cfRule type="containsText" dxfId="5041" priority="4843" operator="containsText" text="практика">
      <formula>NOT(ISERROR(SEARCH("практика",T18)))</formula>
    </cfRule>
    <cfRule type="containsText" dxfId="5040" priority="4844" operator="containsText" text="ДИФ.ЗАЧЁТ">
      <formula>NOT(ISERROR(SEARCH("ДИФ.ЗАЧЁТ",T18)))</formula>
    </cfRule>
    <cfRule type="containsText" dxfId="5039" priority="4845" operator="containsText" text="час куратора">
      <formula>NOT(ISERROR(SEARCH("час куратора",T18)))</formula>
    </cfRule>
    <cfRule type="containsText" dxfId="5038" priority="4846" operator="containsText" text="россия">
      <formula>NOT(ISERROR(SEARCH("россия",T18)))</formula>
    </cfRule>
    <cfRule type="containsText" dxfId="5037" priority="4847" operator="containsText" text="разговоры">
      <formula>NOT(ISERROR(SEARCH("разговоры",T18)))</formula>
    </cfRule>
    <cfRule type="containsText" dxfId="5036" priority="4848" operator="containsText" text="практика">
      <formula>NOT(ISERROR(SEARCH("практика",T18)))</formula>
    </cfRule>
    <cfRule type="containsText" dxfId="5035" priority="4849" operator="containsText" text="лекция">
      <formula>NOT(ISERROR(SEARCH("лекция",T18)))</formula>
    </cfRule>
    <cfRule type="containsText" dxfId="5034" priority="4850" operator="containsText" text="ЗАЧЁТ">
      <formula>NOT(ISERROR(SEARCH("ЗАЧЁТ",T18)))</formula>
    </cfRule>
    <cfRule type="containsText" dxfId="5033" priority="4851" operator="containsText" text="ДИФ.ЗАЧЁТ">
      <formula>NOT(ISERROR(SEARCH("ДИФ.ЗАЧЁТ",T18)))</formula>
    </cfRule>
    <cfRule type="containsText" dxfId="5032" priority="4852" operator="containsText" text="диф.зачёт">
      <formula>NOT(ISERROR(SEARCH("диф.зачёт",T18)))</formula>
    </cfRule>
    <cfRule type="containsText" dxfId="5031" priority="4853" operator="containsText" text="россия">
      <formula>NOT(ISERROR(SEARCH("россия",T18)))</formula>
    </cfRule>
    <cfRule type="containsText" dxfId="5030" priority="4854" operator="containsText" text="час куратора">
      <formula>NOT(ISERROR(SEARCH("час куратора",T18)))</formula>
    </cfRule>
    <cfRule type="containsText" dxfId="5029" priority="4855" operator="containsText" text="лекция">
      <formula>NOT(ISERROR(SEARCH("лекция",T18)))</formula>
    </cfRule>
    <cfRule type="containsText" dxfId="5028" priority="4856" operator="containsText" text="практика">
      <formula>NOT(ISERROR(SEARCH("практика",T18)))</formula>
    </cfRule>
    <cfRule type="containsText" dxfId="5027" priority="4857" operator="containsText" text="ЗАЧЁТ">
      <formula>NOT(ISERROR(SEARCH("ЗАЧЁТ",T18)))</formula>
    </cfRule>
    <cfRule type="containsText" dxfId="5026" priority="4858" operator="containsText" text="ДИФ.ЗАЧЁТ">
      <formula>NOT(ISERROR(SEARCH("ДИФ.ЗАЧЁТ",T18)))</formula>
    </cfRule>
    <cfRule type="containsText" dxfId="5025" priority="4859" operator="containsText" text="ДИФ.ЗАЧЁТ">
      <formula>NOT(ISERROR(SEARCH("ДИФ.ЗАЧЁТ",T18)))</formula>
    </cfRule>
    <cfRule type="containsText" dxfId="5024" priority="4860" operator="containsText" text="час куратора">
      <formula>NOT(ISERROR(SEARCH("час куратора",T18)))</formula>
    </cfRule>
    <cfRule type="containsText" dxfId="5023" priority="4861" operator="containsText" text="россия">
      <formula>NOT(ISERROR(SEARCH("россия",T18)))</formula>
    </cfRule>
    <cfRule type="containsText" dxfId="5022" priority="4862" operator="containsText" text="разговоры">
      <formula>NOT(ISERROR(SEARCH("разговоры",T18)))</formula>
    </cfRule>
    <cfRule type="containsText" dxfId="5021" priority="4863" operator="containsText" text="практика">
      <formula>NOT(ISERROR(SEARCH("практика",T18)))</formula>
    </cfRule>
    <cfRule type="containsText" dxfId="5020" priority="4864" operator="containsText" text="лекция">
      <formula>NOT(ISERROR(SEARCH("лекция",T18)))</formula>
    </cfRule>
    <cfRule type="containsText" dxfId="5019" priority="4865" operator="containsText" text="ДИФ.ЗАЧЁТ">
      <formula>NOT(ISERROR(SEARCH("ДИФ.ЗАЧЁТ",T18)))</formula>
    </cfRule>
    <cfRule type="containsText" dxfId="5018" priority="4866" operator="containsText" text="час куратора">
      <formula>NOT(ISERROR(SEARCH("час куратора",T18)))</formula>
    </cfRule>
    <cfRule type="containsText" dxfId="5017" priority="4867" operator="containsText" text="россия">
      <formula>NOT(ISERROR(SEARCH("россия",T18)))</formula>
    </cfRule>
    <cfRule type="containsText" dxfId="5016" priority="4868" operator="containsText" text="разговоры">
      <formula>NOT(ISERROR(SEARCH("разговоры",T18)))</formula>
    </cfRule>
    <cfRule type="containsText" dxfId="5015" priority="4869" operator="containsText" text="практика">
      <formula>NOT(ISERROR(SEARCH("практика",T18)))</formula>
    </cfRule>
    <cfRule type="containsText" dxfId="5014" priority="4870" operator="containsText" text="лекция">
      <formula>NOT(ISERROR(SEARCH("лекция",T18)))</formula>
    </cfRule>
    <cfRule type="containsText" dxfId="5013" priority="4871" operator="containsText" text="ЗАЧЁТ">
      <formula>NOT(ISERROR(SEARCH("ЗАЧЁТ",T18)))</formula>
    </cfRule>
    <cfRule type="containsText" dxfId="5012" priority="4872" operator="containsText" text="ДИФ.ЗАЧЁТ">
      <formula>NOT(ISERROR(SEARCH("ДИФ.ЗАЧЁТ",T18)))</formula>
    </cfRule>
    <cfRule type="containsText" dxfId="5011" priority="4873" operator="containsText" text="диф.зачёт">
      <formula>NOT(ISERROR(SEARCH("диф.зачёт",T18)))</formula>
    </cfRule>
    <cfRule type="containsText" dxfId="5010" priority="4874" operator="containsText" text="россия">
      <formula>NOT(ISERROR(SEARCH("россия",T18)))</formula>
    </cfRule>
    <cfRule type="containsText" dxfId="5009" priority="4875" operator="containsText" text="час куратора">
      <formula>NOT(ISERROR(SEARCH("час куратора",T18)))</formula>
    </cfRule>
    <cfRule type="containsText" dxfId="5008" priority="4876" operator="containsText" text="лекция">
      <formula>NOT(ISERROR(SEARCH("лекция",T18)))</formula>
    </cfRule>
    <cfRule type="containsText" dxfId="5007" priority="4877" operator="containsText" text="практика">
      <formula>NOT(ISERROR(SEARCH("практика",T18)))</formula>
    </cfRule>
    <cfRule type="containsText" dxfId="5006" priority="4878" operator="containsText" text="ЗАЧЁТ">
      <formula>NOT(ISERROR(SEARCH("ЗАЧЁТ",T18)))</formula>
    </cfRule>
    <cfRule type="containsText" dxfId="5005" priority="4879" operator="containsText" text="ДИФ.ЗАЧЁТ">
      <formula>NOT(ISERROR(SEARCH("ДИФ.ЗАЧЁТ",T18)))</formula>
    </cfRule>
    <cfRule type="containsText" dxfId="5004" priority="4880" operator="containsText" text="ДИФ.ЗАЧЁТ">
      <formula>NOT(ISERROR(SEARCH("ДИФ.ЗАЧЁТ",T18)))</formula>
    </cfRule>
    <cfRule type="containsText" dxfId="5003" priority="4881" operator="containsText" text="час куратора">
      <formula>NOT(ISERROR(SEARCH("час куратора",T18)))</formula>
    </cfRule>
    <cfRule type="containsText" dxfId="5002" priority="4882" operator="containsText" text="россия">
      <formula>NOT(ISERROR(SEARCH("россия",T18)))</formula>
    </cfRule>
    <cfRule type="containsText" dxfId="5001" priority="4883" operator="containsText" text="разговоры">
      <formula>NOT(ISERROR(SEARCH("разговоры",T18)))</formula>
    </cfRule>
    <cfRule type="containsText" dxfId="5000" priority="4884" operator="containsText" text="практика">
      <formula>NOT(ISERROR(SEARCH("практика",T18)))</formula>
    </cfRule>
    <cfRule type="containsText" dxfId="4999" priority="4885" operator="containsText" text="лекция">
      <formula>NOT(ISERROR(SEARCH("лекция",T18)))</formula>
    </cfRule>
    <cfRule type="containsText" dxfId="4998" priority="4886" operator="containsText" text="ДИФ.ЗАЧЁТ">
      <formula>NOT(ISERROR(SEARCH("ДИФ.ЗАЧЁТ",T18)))</formula>
    </cfRule>
    <cfRule type="containsText" dxfId="4997" priority="4887" operator="containsText" text="час куратора">
      <formula>NOT(ISERROR(SEARCH("час куратора",T18)))</formula>
    </cfRule>
    <cfRule type="containsText" dxfId="4996" priority="4888" operator="containsText" text="россия">
      <formula>NOT(ISERROR(SEARCH("россия",T18)))</formula>
    </cfRule>
    <cfRule type="containsText" dxfId="4995" priority="4889" operator="containsText" text="разговоры">
      <formula>NOT(ISERROR(SEARCH("разговоры",T18)))</formula>
    </cfRule>
    <cfRule type="containsText" dxfId="4994" priority="4890" operator="containsText" text="практика">
      <formula>NOT(ISERROR(SEARCH("практика",T18)))</formula>
    </cfRule>
    <cfRule type="containsText" dxfId="4993" priority="4891" operator="containsText" text="лекция">
      <formula>NOT(ISERROR(SEARCH("лекция",T18)))</formula>
    </cfRule>
    <cfRule type="containsText" dxfId="4992" priority="4892" operator="containsText" text="ЗАЧЁТ">
      <formula>NOT(ISERROR(SEARCH("ЗАЧЁТ",T18)))</formula>
    </cfRule>
    <cfRule type="containsText" dxfId="4991" priority="4893" operator="containsText" text="ДИФ.ЗАЧЁТ">
      <formula>NOT(ISERROR(SEARCH("ДИФ.ЗАЧЁТ",T18)))</formula>
    </cfRule>
    <cfRule type="containsText" dxfId="4990" priority="4894" operator="containsText" text="диф.зачёт">
      <formula>NOT(ISERROR(SEARCH("диф.зачёт",T18)))</formula>
    </cfRule>
    <cfRule type="containsText" dxfId="4989" priority="4895" operator="containsText" text="россия">
      <formula>NOT(ISERROR(SEARCH("россия",T18)))</formula>
    </cfRule>
    <cfRule type="containsText" dxfId="4988" priority="4896" operator="containsText" text="час куратора">
      <formula>NOT(ISERROR(SEARCH("час куратора",T18)))</formula>
    </cfRule>
    <cfRule type="containsText" dxfId="4987" priority="4897" operator="containsText" text="лекция">
      <formula>NOT(ISERROR(SEARCH("лекция",T18)))</formula>
    </cfRule>
    <cfRule type="containsText" dxfId="4986" priority="4898" operator="containsText" text="практика">
      <formula>NOT(ISERROR(SEARCH("практика",T18)))</formula>
    </cfRule>
    <cfRule type="containsText" dxfId="4985" priority="4899" operator="containsText" text="ДИФ.ЗАЧЁТ">
      <formula>NOT(ISERROR(SEARCH("ДИФ.ЗАЧЁТ",T18)))</formula>
    </cfRule>
    <cfRule type="containsText" dxfId="4984" priority="4900" operator="containsText" text="час куратора">
      <formula>NOT(ISERROR(SEARCH("час куратора",T18)))</formula>
    </cfRule>
    <cfRule type="containsText" dxfId="4983" priority="4901" operator="containsText" text="россия">
      <formula>NOT(ISERROR(SEARCH("россия",T18)))</formula>
    </cfRule>
    <cfRule type="containsText" dxfId="4982" priority="4902" operator="containsText" text="разговоры">
      <formula>NOT(ISERROR(SEARCH("разговоры",T18)))</formula>
    </cfRule>
    <cfRule type="containsText" dxfId="4981" priority="4903" operator="containsText" text="практика">
      <formula>NOT(ISERROR(SEARCH("практика",T18)))</formula>
    </cfRule>
    <cfRule type="containsText" dxfId="4980" priority="4904" operator="containsText" text="лекция">
      <formula>NOT(ISERROR(SEARCH("лекция",T18)))</formula>
    </cfRule>
    <cfRule type="containsText" dxfId="4979" priority="4905" operator="containsText" text="ЗАЧЁТ">
      <formula>NOT(ISERROR(SEARCH("ЗАЧЁТ",T18)))</formula>
    </cfRule>
    <cfRule type="containsText" dxfId="4978" priority="4906" operator="containsText" text="ДИФ.ЗАЧЁТ">
      <formula>NOT(ISERROR(SEARCH("ДИФ.ЗАЧЁТ",T18)))</formula>
    </cfRule>
    <cfRule type="containsText" dxfId="4977" priority="4907" operator="containsText" text="диф.зачёт">
      <formula>NOT(ISERROR(SEARCH("диф.зачёт",T18)))</formula>
    </cfRule>
    <cfRule type="containsText" dxfId="4976" priority="4908" operator="containsText" text="россия">
      <formula>NOT(ISERROR(SEARCH("россия",T18)))</formula>
    </cfRule>
    <cfRule type="containsText" dxfId="4975" priority="4909" operator="containsText" text="час куратора">
      <formula>NOT(ISERROR(SEARCH("час куратора",T18)))</formula>
    </cfRule>
    <cfRule type="containsText" dxfId="4974" priority="4910" operator="containsText" text="лекция">
      <formula>NOT(ISERROR(SEARCH("лекция",T18)))</formula>
    </cfRule>
    <cfRule type="containsText" dxfId="4973" priority="4911" operator="containsText" text="практика">
      <formula>NOT(ISERROR(SEARCH("практика",T18)))</formula>
    </cfRule>
    <cfRule type="containsText" dxfId="4972" priority="4912" operator="containsText" text="ЗАЧЁТ">
      <formula>NOT(ISERROR(SEARCH("ЗАЧЁТ",T18)))</formula>
    </cfRule>
    <cfRule type="containsText" dxfId="4971" priority="4913" operator="containsText" text="ДИФ.ЗАЧЁТ">
      <formula>NOT(ISERROR(SEARCH("ДИФ.ЗАЧЁТ",T18)))</formula>
    </cfRule>
    <cfRule type="containsText" dxfId="4970" priority="4914" operator="containsText" text="ДИФ.ЗАЧЁТ">
      <formula>NOT(ISERROR(SEARCH("ДИФ.ЗАЧЁТ",T18)))</formula>
    </cfRule>
    <cfRule type="containsText" dxfId="4969" priority="4915" operator="containsText" text="час куратора">
      <formula>NOT(ISERROR(SEARCH("час куратора",T18)))</formula>
    </cfRule>
    <cfRule type="containsText" dxfId="4968" priority="4916" operator="containsText" text="россия">
      <formula>NOT(ISERROR(SEARCH("россия",T18)))</formula>
    </cfRule>
    <cfRule type="containsText" dxfId="4967" priority="4917" operator="containsText" text="разговоры">
      <formula>NOT(ISERROR(SEARCH("разговоры",T18)))</formula>
    </cfRule>
    <cfRule type="containsText" dxfId="4966" priority="4918" operator="containsText" text="практика">
      <formula>NOT(ISERROR(SEARCH("практика",T18)))</formula>
    </cfRule>
    <cfRule type="containsText" dxfId="4965" priority="4919" operator="containsText" text="лекция">
      <formula>NOT(ISERROR(SEARCH("лекция",T18)))</formula>
    </cfRule>
    <cfRule type="containsText" dxfId="4964" priority="4920" operator="containsText" text="ДИФ.ЗАЧЁТ">
      <formula>NOT(ISERROR(SEARCH("ДИФ.ЗАЧЁТ",T18)))</formula>
    </cfRule>
    <cfRule type="containsText" dxfId="4963" priority="4921" operator="containsText" text="час куратора">
      <formula>NOT(ISERROR(SEARCH("час куратора",T18)))</formula>
    </cfRule>
    <cfRule type="containsText" dxfId="4962" priority="4922" operator="containsText" text="россия">
      <formula>NOT(ISERROR(SEARCH("россия",T18)))</formula>
    </cfRule>
    <cfRule type="containsText" dxfId="4961" priority="4923" operator="containsText" text="разговоры">
      <formula>NOT(ISERROR(SEARCH("разговоры",T18)))</formula>
    </cfRule>
    <cfRule type="containsText" dxfId="4960" priority="4924" operator="containsText" text="практика">
      <formula>NOT(ISERROR(SEARCH("практика",T18)))</formula>
    </cfRule>
    <cfRule type="containsText" dxfId="4959" priority="4925" operator="containsText" text="лекция">
      <formula>NOT(ISERROR(SEARCH("лекция",T18)))</formula>
    </cfRule>
    <cfRule type="containsText" dxfId="4958" priority="4926" operator="containsText" text="ЗАЧЁТ">
      <formula>NOT(ISERROR(SEARCH("ЗАЧЁТ",T18)))</formula>
    </cfRule>
    <cfRule type="containsText" dxfId="4957" priority="4927" operator="containsText" text="ДИФ.ЗАЧЁТ">
      <formula>NOT(ISERROR(SEARCH("ДИФ.ЗАЧЁТ",T18)))</formula>
    </cfRule>
    <cfRule type="containsText" dxfId="4956" priority="4928" operator="containsText" text="ДИФ.ЗАЧЁТ">
      <formula>NOT(ISERROR(SEARCH("ДИФ.ЗАЧЁТ",T18)))</formula>
    </cfRule>
    <cfRule type="containsText" dxfId="4955" priority="4929" operator="containsText" text="час куратора">
      <formula>NOT(ISERROR(SEARCH("час куратора",T18)))</formula>
    </cfRule>
    <cfRule type="containsText" dxfId="4954" priority="4930" operator="containsText" text="россия">
      <formula>NOT(ISERROR(SEARCH("россия",T18)))</formula>
    </cfRule>
    <cfRule type="containsText" dxfId="4953" priority="4931" operator="containsText" text="разговоры">
      <formula>NOT(ISERROR(SEARCH("разговоры",T18)))</formula>
    </cfRule>
    <cfRule type="containsText" dxfId="4952" priority="4932" operator="containsText" text="практика">
      <formula>NOT(ISERROR(SEARCH("практика",T18)))</formula>
    </cfRule>
    <cfRule type="containsText" dxfId="4951" priority="4933" operator="containsText" text="лекция">
      <formula>NOT(ISERROR(SEARCH("лекция",T18)))</formula>
    </cfRule>
    <cfRule type="containsText" dxfId="4950" priority="4934" operator="containsText" text="ЗАЧЁТ">
      <formula>NOT(ISERROR(SEARCH("ЗАЧЁТ",T18)))</formula>
    </cfRule>
    <cfRule type="containsText" dxfId="4949" priority="4935" operator="containsText" text="ДИФ.ЗАЧЁТ">
      <formula>NOT(ISERROR(SEARCH("ДИФ.ЗАЧЁТ",T18)))</formula>
    </cfRule>
    <cfRule type="containsText" dxfId="4948" priority="4936" operator="containsText" text="час куратора">
      <formula>NOT(ISERROR(SEARCH("час куратора",T18)))</formula>
    </cfRule>
    <cfRule type="containsText" dxfId="4947" priority="4937" operator="containsText" text="россия">
      <formula>NOT(ISERROR(SEARCH("россия",T18)))</formula>
    </cfRule>
    <cfRule type="containsText" dxfId="4946" priority="4938" operator="containsText" text="разговоры">
      <formula>NOT(ISERROR(SEARCH("разговоры",T18)))</formula>
    </cfRule>
    <cfRule type="containsText" dxfId="4945" priority="4939" operator="containsText" text="практика">
      <formula>NOT(ISERROR(SEARCH("практика",T18)))</formula>
    </cfRule>
    <cfRule type="containsText" dxfId="4944" priority="4940" operator="containsText" text="лекция">
      <formula>NOT(ISERROR(SEARCH("лекция",T18)))</formula>
    </cfRule>
    <cfRule type="containsText" dxfId="4943" priority="4941" operator="containsText" text="лаб.раб.">
      <formula>NOT(ISERROR(SEARCH("лаб.раб.",T18)))</formula>
    </cfRule>
    <cfRule type="containsText" dxfId="4942" priority="4942" operator="containsText" text="ЗАЧЁТ">
      <formula>NOT(ISERROR(SEARCH("ЗАЧЁТ",T18)))</formula>
    </cfRule>
    <cfRule type="containsText" dxfId="4941" priority="4943" operator="containsText" text="ДИФ.ЗАЧЁТ">
      <formula>NOT(ISERROR(SEARCH("ДИФ.ЗАЧЁТ",T18)))</formula>
    </cfRule>
    <cfRule type="containsText" dxfId="4940" priority="4944" operator="containsText" text="ДИФ.ЗАЧЁТ">
      <formula>NOT(ISERROR(SEARCH("ДИФ.ЗАЧЁТ",T18)))</formula>
    </cfRule>
    <cfRule type="containsText" dxfId="4939" priority="4945" operator="containsText" text="час куратора">
      <formula>NOT(ISERROR(SEARCH("час куратора",T18)))</formula>
    </cfRule>
    <cfRule type="containsText" dxfId="4938" priority="4946" operator="containsText" text="россия">
      <formula>NOT(ISERROR(SEARCH("россия",T18)))</formula>
    </cfRule>
    <cfRule type="containsText" dxfId="4937" priority="4947" operator="containsText" text="разговоры">
      <formula>NOT(ISERROR(SEARCH("разговоры",T18)))</formula>
    </cfRule>
    <cfRule type="containsText" dxfId="4936" priority="4948" operator="containsText" text="практика">
      <formula>NOT(ISERROR(SEARCH("практика",T18)))</formula>
    </cfRule>
    <cfRule type="containsText" dxfId="4935" priority="4949" operator="containsText" text="лекция">
      <formula>NOT(ISERROR(SEARCH("лекция",T18)))</formula>
    </cfRule>
    <cfRule type="containsText" dxfId="4934" priority="4950" operator="containsText" text="ДИФ.ЗАЧЁТ">
      <formula>NOT(ISERROR(SEARCH("ДИФ.ЗАЧЁТ",T18)))</formula>
    </cfRule>
  </conditionalFormatting>
  <conditionalFormatting sqref="T20:T21">
    <cfRule type="containsText" dxfId="4933" priority="8708" operator="containsText" text="диф.зачёт">
      <formula>NOT(ISERROR(SEARCH("диф.зачёт",T20)))</formula>
    </cfRule>
    <cfRule type="containsText" dxfId="4932" priority="8709" operator="containsText" text="россия">
      <formula>NOT(ISERROR(SEARCH("россия",T20)))</formula>
    </cfRule>
    <cfRule type="containsText" dxfId="4931" priority="8710" operator="containsText" text="час куратора">
      <formula>NOT(ISERROR(SEARCH("час куратора",T20)))</formula>
    </cfRule>
    <cfRule type="containsText" dxfId="4930" priority="8711" operator="containsText" text="лекция">
      <formula>NOT(ISERROR(SEARCH("лекция",T20)))</formula>
    </cfRule>
    <cfRule type="containsText" dxfId="4929" priority="8712" operator="containsText" text="практика">
      <formula>NOT(ISERROR(SEARCH("практика",T20)))</formula>
    </cfRule>
  </conditionalFormatting>
  <conditionalFormatting sqref="T24">
    <cfRule type="containsText" dxfId="4928" priority="6592" operator="containsText" text="диф.зачёт">
      <formula>NOT(ISERROR(SEARCH("диф.зачёт",T24)))</formula>
    </cfRule>
    <cfRule type="containsText" dxfId="4927" priority="6593" operator="containsText" text="россия">
      <formula>NOT(ISERROR(SEARCH("россия",T24)))</formula>
    </cfRule>
    <cfRule type="containsText" dxfId="4926" priority="6594" operator="containsText" text="час куратора">
      <formula>NOT(ISERROR(SEARCH("час куратора",T24)))</formula>
    </cfRule>
    <cfRule type="containsText" dxfId="4925" priority="6595" operator="containsText" text="лекция">
      <formula>NOT(ISERROR(SEARCH("лекция",T24)))</formula>
    </cfRule>
    <cfRule type="containsText" dxfId="4924" priority="6596" operator="containsText" text="практика">
      <formula>NOT(ISERROR(SEARCH("практика",T24)))</formula>
    </cfRule>
    <cfRule type="containsText" dxfId="4923" priority="6615" operator="containsText" text="диф.зачёт">
      <formula>NOT(ISERROR(SEARCH("диф.зачёт",T24)))</formula>
    </cfRule>
    <cfRule type="containsText" dxfId="4922" priority="6616" operator="containsText" text="россия">
      <formula>NOT(ISERROR(SEARCH("россия",T24)))</formula>
    </cfRule>
    <cfRule type="containsText" dxfId="4921" priority="6617" operator="containsText" text="час куратора">
      <formula>NOT(ISERROR(SEARCH("час куратора",T24)))</formula>
    </cfRule>
    <cfRule type="containsText" dxfId="4920" priority="6618" operator="containsText" text="лекция">
      <formula>NOT(ISERROR(SEARCH("лекция",T24)))</formula>
    </cfRule>
    <cfRule type="containsText" dxfId="4919" priority="6619" operator="containsText" text="практика">
      <formula>NOT(ISERROR(SEARCH("практика",T24)))</formula>
    </cfRule>
    <cfRule type="containsText" dxfId="4918" priority="6629" operator="containsText" text="ЗАЧЁТ">
      <formula>NOT(ISERROR(SEARCH("ЗАЧЁТ",T24)))</formula>
    </cfRule>
    <cfRule type="containsText" dxfId="4917" priority="6630" operator="containsText" text="ДИФ.ЗАЧЁТ">
      <formula>NOT(ISERROR(SEARCH("ДИФ.ЗАЧЁТ",T24)))</formula>
    </cfRule>
    <cfRule type="containsText" dxfId="4916" priority="6631" operator="containsText" text="ДИФ.ЗАЧЁТ">
      <formula>NOT(ISERROR(SEARCH("ДИФ.ЗАЧЁТ",T24)))</formula>
    </cfRule>
    <cfRule type="containsText" dxfId="4915" priority="6632" operator="containsText" text="час куратора">
      <formula>NOT(ISERROR(SEARCH("час куратора",T24)))</formula>
    </cfRule>
    <cfRule type="containsText" dxfId="4914" priority="6633" operator="containsText" text="россия">
      <formula>NOT(ISERROR(SEARCH("россия",T24)))</formula>
    </cfRule>
    <cfRule type="containsText" dxfId="4913" priority="6634" operator="containsText" text="разговоры">
      <formula>NOT(ISERROR(SEARCH("разговоры",T24)))</formula>
    </cfRule>
    <cfRule type="containsText" dxfId="4912" priority="6635" operator="containsText" text="практика">
      <formula>NOT(ISERROR(SEARCH("практика",T24)))</formula>
    </cfRule>
    <cfRule type="containsText" dxfId="4911" priority="6636" operator="containsText" text="лекция">
      <formula>NOT(ISERROR(SEARCH("лекция",T24)))</formula>
    </cfRule>
    <cfRule type="containsText" dxfId="4910" priority="6658" operator="containsText" text="диф.зачёт">
      <formula>NOT(ISERROR(SEARCH("диф.зачёт",T24)))</formula>
    </cfRule>
    <cfRule type="containsText" dxfId="4909" priority="6659" operator="containsText" text="россия">
      <formula>NOT(ISERROR(SEARCH("россия",T24)))</formula>
    </cfRule>
    <cfRule type="containsText" dxfId="4908" priority="6660" operator="containsText" text="час куратора">
      <formula>NOT(ISERROR(SEARCH("час куратора",T24)))</formula>
    </cfRule>
    <cfRule type="containsText" dxfId="4907" priority="6661" operator="containsText" text="лекция">
      <formula>NOT(ISERROR(SEARCH("лекция",T24)))</formula>
    </cfRule>
    <cfRule type="containsText" dxfId="4906" priority="6662" operator="containsText" text="практика">
      <formula>NOT(ISERROR(SEARCH("практика",T24)))</formula>
    </cfRule>
  </conditionalFormatting>
  <conditionalFormatting sqref="T25">
    <cfRule type="containsText" dxfId="4905" priority="5600" operator="containsText" text="ДИФ.ЗАЧЁТ">
      <formula>NOT(ISERROR(SEARCH("ДИФ.ЗАЧЁТ",T25)))</formula>
    </cfRule>
    <cfRule type="containsText" dxfId="4904" priority="5601" operator="containsText" text="час куратора">
      <formula>NOT(ISERROR(SEARCH("час куратора",T25)))</formula>
    </cfRule>
    <cfRule type="containsText" dxfId="4903" priority="5602" operator="containsText" text="россия">
      <formula>NOT(ISERROR(SEARCH("россия",T25)))</formula>
    </cfRule>
    <cfRule type="containsText" dxfId="4902" priority="5603" operator="containsText" text="разговоры">
      <formula>NOT(ISERROR(SEARCH("разговоры",T25)))</formula>
    </cfRule>
    <cfRule type="containsText" dxfId="4901" priority="5604" operator="containsText" text="практика">
      <formula>NOT(ISERROR(SEARCH("практика",T25)))</formula>
    </cfRule>
    <cfRule type="containsText" dxfId="4900" priority="5605" operator="containsText" text="лекция">
      <formula>NOT(ISERROR(SEARCH("лекция",T25)))</formula>
    </cfRule>
    <cfRule type="containsText" dxfId="4899" priority="5621" operator="containsText" text="ДИФ.ЗАЧЁТ">
      <formula>NOT(ISERROR(SEARCH("ДИФ.ЗАЧЁТ",T25)))</formula>
    </cfRule>
    <cfRule type="containsText" dxfId="4898" priority="5622" operator="containsText" text="ДИФ.ЗАЧЁТ">
      <formula>NOT(ISERROR(SEARCH("ДИФ.ЗАЧЁТ",T25)))</formula>
    </cfRule>
    <cfRule type="containsText" dxfId="4897" priority="5623" operator="containsText" text="час куратора">
      <formula>NOT(ISERROR(SEARCH("час куратора",T25)))</formula>
    </cfRule>
    <cfRule type="containsText" dxfId="4896" priority="5624" operator="containsText" text="россия">
      <formula>NOT(ISERROR(SEARCH("россия",T25)))</formula>
    </cfRule>
    <cfRule type="containsText" dxfId="4895" priority="5625" operator="containsText" text="разговоры">
      <formula>NOT(ISERROR(SEARCH("разговоры",T25)))</formula>
    </cfRule>
    <cfRule type="containsText" dxfId="4894" priority="5626" operator="containsText" text="практика">
      <formula>NOT(ISERROR(SEARCH("практика",T25)))</formula>
    </cfRule>
    <cfRule type="containsText" dxfId="4893" priority="5627" operator="containsText" text="лекция">
      <formula>NOT(ISERROR(SEARCH("лекция",T25)))</formula>
    </cfRule>
    <cfRule type="containsText" dxfId="4892" priority="5643" operator="containsText" text="ЗАЧЁТ">
      <formula>NOT(ISERROR(SEARCH("ЗАЧЁТ",T25)))</formula>
    </cfRule>
    <cfRule type="containsText" dxfId="4891" priority="5644" operator="containsText" text="ДИФ.ЗАЧЁТ">
      <formula>NOT(ISERROR(SEARCH("ДИФ.ЗАЧЁТ",T25)))</formula>
    </cfRule>
    <cfRule type="containsText" dxfId="4890" priority="5645" operator="containsText" text="ДИФ.ЗАЧЁТ">
      <formula>NOT(ISERROR(SEARCH("ДИФ.ЗАЧЁТ",T25)))</formula>
    </cfRule>
    <cfRule type="containsText" dxfId="4889" priority="5646" operator="containsText" text="час куратора">
      <formula>NOT(ISERROR(SEARCH("час куратора",T25)))</formula>
    </cfRule>
    <cfRule type="containsText" dxfId="4888" priority="5647" operator="containsText" text="россия">
      <formula>NOT(ISERROR(SEARCH("россия",T25)))</formula>
    </cfRule>
    <cfRule type="containsText" dxfId="4887" priority="5648" operator="containsText" text="разговоры">
      <formula>NOT(ISERROR(SEARCH("разговоры",T25)))</formula>
    </cfRule>
    <cfRule type="containsText" dxfId="4886" priority="5649" operator="containsText" text="практика">
      <formula>NOT(ISERROR(SEARCH("практика",T25)))</formula>
    </cfRule>
    <cfRule type="containsText" dxfId="4885" priority="5650" operator="containsText" text="лекция">
      <formula>NOT(ISERROR(SEARCH("лекция",T25)))</formula>
    </cfRule>
  </conditionalFormatting>
  <conditionalFormatting sqref="T25:T26 M26:S26">
    <cfRule type="containsText" dxfId="4884" priority="4559" operator="containsText" text="ЗАЧЁТ">
      <formula>NOT(ISERROR(SEARCH("ЗАЧЁТ",M25)))</formula>
    </cfRule>
  </conditionalFormatting>
  <conditionalFormatting sqref="T26 R26 P26 N26">
    <cfRule type="containsText" dxfId="4883" priority="4557" operator="containsText" text="Час куратора">
      <formula>NOT(ISERROR(SEARCH("Час куратора",N26)))</formula>
    </cfRule>
    <cfRule type="containsText" dxfId="4882" priority="4558" operator="containsText" text="лаб.раб.">
      <formula>NOT(ISERROR(SEARCH("лаб.раб.",N26)))</formula>
    </cfRule>
    <cfRule type="containsText" dxfId="4881" priority="4561" operator="containsText" text="ДИФ.ЗАЧЁТ">
      <formula>NOT(ISERROR(SEARCH("ДИФ.ЗАЧЁТ",N26)))</formula>
    </cfRule>
    <cfRule type="containsText" dxfId="4880" priority="4562" operator="containsText" text="час куратора">
      <formula>NOT(ISERROR(SEARCH("час куратора",N26)))</formula>
    </cfRule>
    <cfRule type="containsText" dxfId="4879" priority="4563" operator="containsText" text="россия">
      <formula>NOT(ISERROR(SEARCH("россия",N26)))</formula>
    </cfRule>
    <cfRule type="containsText" dxfId="4878" priority="4564" operator="containsText" text="разговоры">
      <formula>NOT(ISERROR(SEARCH("разговоры",N26)))</formula>
    </cfRule>
    <cfRule type="containsText" dxfId="4877" priority="4565" operator="containsText" text="практика">
      <formula>NOT(ISERROR(SEARCH("практика",N26)))</formula>
    </cfRule>
    <cfRule type="containsText" dxfId="4876" priority="4566" operator="containsText" text="лекция">
      <formula>NOT(ISERROR(SEARCH("лекция",N26)))</formula>
    </cfRule>
  </conditionalFormatting>
  <conditionalFormatting sqref="T30 V30">
    <cfRule type="containsText" dxfId="4875" priority="7620" operator="containsText" text="ДИФ.ЗАЧЁТ">
      <formula>NOT(ISERROR(SEARCH("ДИФ.ЗАЧЁТ",T30)))</formula>
    </cfRule>
    <cfRule type="containsText" dxfId="4874" priority="7621" operator="containsText" text="ДИФ.ЗАЧЁТ">
      <formula>NOT(ISERROR(SEARCH("ДИФ.ЗАЧЁТ",T30)))</formula>
    </cfRule>
    <cfRule type="containsText" dxfId="4873" priority="7622" operator="containsText" text="час куратора">
      <formula>NOT(ISERROR(SEARCH("час куратора",T30)))</formula>
    </cfRule>
    <cfRule type="containsText" dxfId="4872" priority="7623" operator="containsText" text="россия">
      <formula>NOT(ISERROR(SEARCH("россия",T30)))</formula>
    </cfRule>
    <cfRule type="containsText" dxfId="4871" priority="7624" operator="containsText" text="разговоры">
      <formula>NOT(ISERROR(SEARCH("разговоры",T30)))</formula>
    </cfRule>
    <cfRule type="containsText" dxfId="4870" priority="7625" operator="containsText" text="практика">
      <formula>NOT(ISERROR(SEARCH("практика",T30)))</formula>
    </cfRule>
    <cfRule type="containsText" dxfId="4869" priority="7626" operator="containsText" text="лекция">
      <formula>NOT(ISERROR(SEARCH("лекция",T30)))</formula>
    </cfRule>
  </conditionalFormatting>
  <conditionalFormatting sqref="T30">
    <cfRule type="containsText" dxfId="4868" priority="7456" operator="containsText" text="ЗАЧЁТ">
      <formula>NOT(ISERROR(SEARCH("ЗАЧЁТ",T30)))</formula>
    </cfRule>
    <cfRule type="containsText" dxfId="4867" priority="7457" operator="containsText" text="ДИФ.ЗАЧЁТ">
      <formula>NOT(ISERROR(SEARCH("ДИФ.ЗАЧЁТ",T30)))</formula>
    </cfRule>
    <cfRule type="containsText" dxfId="4866" priority="7458" operator="containsText" text="ДИФ.ЗАЧЁТ">
      <formula>NOT(ISERROR(SEARCH("ДИФ.ЗАЧЁТ",T30)))</formula>
    </cfRule>
    <cfRule type="containsText" dxfId="4865" priority="7459" operator="containsText" text="час куратора">
      <formula>NOT(ISERROR(SEARCH("час куратора",T30)))</formula>
    </cfRule>
    <cfRule type="containsText" dxfId="4864" priority="7460" operator="containsText" text="россия">
      <formula>NOT(ISERROR(SEARCH("россия",T30)))</formula>
    </cfRule>
    <cfRule type="containsText" dxfId="4863" priority="7461" operator="containsText" text="разговоры">
      <formula>NOT(ISERROR(SEARCH("разговоры",T30)))</formula>
    </cfRule>
    <cfRule type="containsText" dxfId="4862" priority="7462" operator="containsText" text="практика">
      <formula>NOT(ISERROR(SEARCH("практика",T30)))</formula>
    </cfRule>
    <cfRule type="containsText" dxfId="4861" priority="7463" operator="containsText" text="лекция">
      <formula>NOT(ISERROR(SEARCH("лекция",T30)))</formula>
    </cfRule>
  </conditionalFormatting>
  <conditionalFormatting sqref="T31">
    <cfRule type="containsText" dxfId="4860" priority="5501" operator="containsText" text="диф.зачёт">
      <formula>NOT(ISERROR(SEARCH("диф.зачёт",T31)))</formula>
    </cfRule>
    <cfRule type="containsText" dxfId="4859" priority="5502" operator="containsText" text="россия">
      <formula>NOT(ISERROR(SEARCH("россия",T31)))</formula>
    </cfRule>
    <cfRule type="containsText" dxfId="4858" priority="5503" operator="containsText" text="час куратора">
      <formula>NOT(ISERROR(SEARCH("час куратора",T31)))</formula>
    </cfRule>
    <cfRule type="containsText" dxfId="4857" priority="5504" operator="containsText" text="лекция">
      <formula>NOT(ISERROR(SEARCH("лекция",T31)))</formula>
    </cfRule>
    <cfRule type="containsText" dxfId="4856" priority="5505" operator="containsText" text="практика">
      <formula>NOT(ISERROR(SEARCH("практика",T31)))</formula>
    </cfRule>
    <cfRule type="containsText" dxfId="4855" priority="5512" operator="containsText" text="диф.зачёт">
      <formula>NOT(ISERROR(SEARCH("диф.зачёт",T31)))</formula>
    </cfRule>
    <cfRule type="containsText" dxfId="4854" priority="5513" operator="containsText" text="россия">
      <formula>NOT(ISERROR(SEARCH("россия",T31)))</formula>
    </cfRule>
    <cfRule type="containsText" dxfId="4853" priority="5514" operator="containsText" text="час куратора">
      <formula>NOT(ISERROR(SEARCH("час куратора",T31)))</formula>
    </cfRule>
    <cfRule type="containsText" dxfId="4852" priority="5515" operator="containsText" text="лекция">
      <formula>NOT(ISERROR(SEARCH("лекция",T31)))</formula>
    </cfRule>
    <cfRule type="containsText" dxfId="4851" priority="5516" operator="containsText" text="практика">
      <formula>NOT(ISERROR(SEARCH("практика",T31)))</formula>
    </cfRule>
    <cfRule type="containsText" dxfId="4850" priority="5537" operator="containsText" text="диф.зачёт">
      <formula>NOT(ISERROR(SEARCH("диф.зачёт",T31)))</formula>
    </cfRule>
    <cfRule type="containsText" dxfId="4849" priority="5538" operator="containsText" text="россия">
      <formula>NOT(ISERROR(SEARCH("россия",T31)))</formula>
    </cfRule>
    <cfRule type="containsText" dxfId="4848" priority="5539" operator="containsText" text="час куратора">
      <formula>NOT(ISERROR(SEARCH("час куратора",T31)))</formula>
    </cfRule>
    <cfRule type="containsText" dxfId="4847" priority="5540" operator="containsText" text="лекция">
      <formula>NOT(ISERROR(SEARCH("лекция",T31)))</formula>
    </cfRule>
    <cfRule type="containsText" dxfId="4846" priority="5541" operator="containsText" text="практика">
      <formula>NOT(ISERROR(SEARCH("практика",T31)))</formula>
    </cfRule>
    <cfRule type="containsText" dxfId="4845" priority="5558" operator="containsText" text="ДИФ.ЗАЧЁТ">
      <formula>NOT(ISERROR(SEARCH("ДИФ.ЗАЧЁТ",T31)))</formula>
    </cfRule>
    <cfRule type="containsText" dxfId="4844" priority="5559" operator="containsText" text="час куратора">
      <formula>NOT(ISERROR(SEARCH("час куратора",T31)))</formula>
    </cfRule>
    <cfRule type="containsText" dxfId="4843" priority="5560" operator="containsText" text="россия">
      <formula>NOT(ISERROR(SEARCH("россия",T31)))</formula>
    </cfRule>
    <cfRule type="containsText" dxfId="4842" priority="5561" operator="containsText" text="разговоры">
      <formula>NOT(ISERROR(SEARCH("разговоры",T31)))</formula>
    </cfRule>
    <cfRule type="containsText" dxfId="4841" priority="5562" operator="containsText" text="практика">
      <formula>NOT(ISERROR(SEARCH("практика",T31)))</formula>
    </cfRule>
    <cfRule type="containsText" dxfId="4840" priority="5563" operator="containsText" text="лекция">
      <formula>NOT(ISERROR(SEARCH("лекция",T31)))</formula>
    </cfRule>
  </conditionalFormatting>
  <conditionalFormatting sqref="T31:T32">
    <cfRule type="containsText" dxfId="4839" priority="5556" operator="containsText" text="ЗАЧЁТ">
      <formula>NOT(ISERROR(SEARCH("ЗАЧЁТ",T31)))</formula>
    </cfRule>
    <cfRule type="containsText" dxfId="4838" priority="5557" operator="containsText" text="ДИФ.ЗАЧЁТ">
      <formula>NOT(ISERROR(SEARCH("ДИФ.ЗАЧЁТ",T31)))</formula>
    </cfRule>
  </conditionalFormatting>
  <conditionalFormatting sqref="T32">
    <cfRule type="containsText" dxfId="4837" priority="6857" operator="containsText" text="ДИФ.ЗАЧЁТ">
      <formula>NOT(ISERROR(SEARCH("ДИФ.ЗАЧЁТ",T32)))</formula>
    </cfRule>
    <cfRule type="containsText" dxfId="4836" priority="6858" operator="containsText" text="час куратора">
      <formula>NOT(ISERROR(SEARCH("час куратора",T32)))</formula>
    </cfRule>
    <cfRule type="containsText" dxfId="4835" priority="6859" operator="containsText" text="россия">
      <formula>NOT(ISERROR(SEARCH("россия",T32)))</formula>
    </cfRule>
    <cfRule type="containsText" dxfId="4834" priority="6860" operator="containsText" text="разговоры">
      <formula>NOT(ISERROR(SEARCH("разговоры",T32)))</formula>
    </cfRule>
    <cfRule type="containsText" dxfId="4833" priority="6861" operator="containsText" text="практика">
      <formula>NOT(ISERROR(SEARCH("практика",T32)))</formula>
    </cfRule>
    <cfRule type="containsText" dxfId="4832" priority="6862" operator="containsText" text="лекция">
      <formula>NOT(ISERROR(SEARCH("лекция",T32)))</formula>
    </cfRule>
    <cfRule type="containsText" dxfId="4831" priority="6870" operator="containsText" text="ЗАЧЁТ">
      <formula>NOT(ISERROR(SEARCH("ЗАЧЁТ",T32)))</formula>
    </cfRule>
    <cfRule type="containsText" dxfId="4830" priority="6871" operator="containsText" text="ДИФ.ЗАЧЁТ">
      <formula>NOT(ISERROR(SEARCH("ДИФ.ЗАЧЁТ",T32)))</formula>
    </cfRule>
    <cfRule type="containsText" dxfId="4829" priority="6872" operator="containsText" text="диф.зачёт">
      <formula>NOT(ISERROR(SEARCH("диф.зачёт",T32)))</formula>
    </cfRule>
    <cfRule type="containsText" dxfId="4828" priority="6873" operator="containsText" text="россия">
      <formula>NOT(ISERROR(SEARCH("россия",T32)))</formula>
    </cfRule>
    <cfRule type="containsText" dxfId="4827" priority="6874" operator="containsText" text="час куратора">
      <formula>NOT(ISERROR(SEARCH("час куратора",T32)))</formula>
    </cfRule>
    <cfRule type="containsText" dxfId="4826" priority="6875" operator="containsText" text="лекция">
      <formula>NOT(ISERROR(SEARCH("лекция",T32)))</formula>
    </cfRule>
    <cfRule type="containsText" dxfId="4825" priority="6876" operator="containsText" text="практика">
      <formula>NOT(ISERROR(SEARCH("практика",T32)))</formula>
    </cfRule>
    <cfRule type="containsText" dxfId="4824" priority="8060" operator="containsText" text="ДИФ.ЗАЧЁТ">
      <formula>NOT(ISERROR(SEARCH("ДИФ.ЗАЧЁТ",T32)))</formula>
    </cfRule>
    <cfRule type="containsText" dxfId="4823" priority="8061" operator="containsText" text="час куратора">
      <formula>NOT(ISERROR(SEARCH("час куратора",T32)))</formula>
    </cfRule>
    <cfRule type="containsText" dxfId="4822" priority="8062" operator="containsText" text="россия">
      <formula>NOT(ISERROR(SEARCH("россия",T32)))</formula>
    </cfRule>
    <cfRule type="containsText" dxfId="4821" priority="8063" operator="containsText" text="разговоры">
      <formula>NOT(ISERROR(SEARCH("разговоры",T32)))</formula>
    </cfRule>
    <cfRule type="containsText" dxfId="4820" priority="8064" operator="containsText" text="практика">
      <formula>NOT(ISERROR(SEARCH("практика",T32)))</formula>
    </cfRule>
    <cfRule type="containsText" dxfId="4819" priority="8065" operator="containsText" text="лекция">
      <formula>NOT(ISERROR(SEARCH("лекция",T32)))</formula>
    </cfRule>
  </conditionalFormatting>
  <conditionalFormatting sqref="T33:T35">
    <cfRule type="containsText" dxfId="4818" priority="7925" operator="containsText" text="ЗАЧЁТ">
      <formula>NOT(ISERROR(SEARCH("ЗАЧЁТ",T33)))</formula>
    </cfRule>
    <cfRule type="containsText" dxfId="4817" priority="7926" operator="containsText" text="ДИФ.ЗАЧЁТ">
      <formula>NOT(ISERROR(SEARCH("ДИФ.ЗАЧЁТ",T33)))</formula>
    </cfRule>
    <cfRule type="containsText" dxfId="4816" priority="7927" operator="containsText" text="ДИФ.ЗАЧЁТ">
      <formula>NOT(ISERROR(SEARCH("ДИФ.ЗАЧЁТ",T33)))</formula>
    </cfRule>
    <cfRule type="containsText" dxfId="4815" priority="7928" operator="containsText" text="час куратора">
      <formula>NOT(ISERROR(SEARCH("час куратора",T33)))</formula>
    </cfRule>
    <cfRule type="containsText" dxfId="4814" priority="7929" operator="containsText" text="россия">
      <formula>NOT(ISERROR(SEARCH("россия",T33)))</formula>
    </cfRule>
    <cfRule type="containsText" dxfId="4813" priority="7930" operator="containsText" text="разговоры">
      <formula>NOT(ISERROR(SEARCH("разговоры",T33)))</formula>
    </cfRule>
    <cfRule type="containsText" dxfId="4812" priority="7931" operator="containsText" text="практика">
      <formula>NOT(ISERROR(SEARCH("практика",T33)))</formula>
    </cfRule>
    <cfRule type="containsText" dxfId="4811" priority="7932" operator="containsText" text="лекция">
      <formula>NOT(ISERROR(SEARCH("лекция",T33)))</formula>
    </cfRule>
  </conditionalFormatting>
  <conditionalFormatting sqref="T36">
    <cfRule type="containsText" dxfId="4810" priority="7068" operator="containsText" text="ЗАЧЁТ">
      <formula>NOT(ISERROR(SEARCH("ЗАЧЁТ",T36)))</formula>
    </cfRule>
    <cfRule type="containsText" dxfId="4809" priority="7070" operator="containsText" text="ДИФ.ЗАЧЁТ">
      <formula>NOT(ISERROR(SEARCH("ДИФ.ЗАЧЁТ",T36)))</formula>
    </cfRule>
    <cfRule type="containsText" dxfId="4808" priority="7071" operator="containsText" text="час куратора">
      <formula>NOT(ISERROR(SEARCH("час куратора",T36)))</formula>
    </cfRule>
    <cfRule type="containsText" dxfId="4807" priority="7072" operator="containsText" text="россия">
      <formula>NOT(ISERROR(SEARCH("россия",T36)))</formula>
    </cfRule>
    <cfRule type="containsText" dxfId="4806" priority="7073" operator="containsText" text="разговоры">
      <formula>NOT(ISERROR(SEARCH("разговоры",T36)))</formula>
    </cfRule>
    <cfRule type="containsText" dxfId="4805" priority="7074" operator="containsText" text="практика">
      <formula>NOT(ISERROR(SEARCH("практика",T36)))</formula>
    </cfRule>
    <cfRule type="containsText" dxfId="4804" priority="7075" operator="containsText" text="лекция">
      <formula>NOT(ISERROR(SEARCH("лекция",T36)))</formula>
    </cfRule>
  </conditionalFormatting>
  <conditionalFormatting sqref="T36:T39">
    <cfRule type="containsText" dxfId="4803" priority="7069" operator="containsText" text="ДИФ.ЗАЧЁТ">
      <formula>NOT(ISERROR(SEARCH("ДИФ.ЗАЧЁТ",T36)))</formula>
    </cfRule>
  </conditionalFormatting>
  <conditionalFormatting sqref="T37">
    <cfRule type="containsText" dxfId="4802" priority="7664" operator="containsText" text="ДИФ.ЗАЧЁТ">
      <formula>NOT(ISERROR(SEARCH("ДИФ.ЗАЧЁТ",T37)))</formula>
    </cfRule>
    <cfRule type="containsText" dxfId="4801" priority="7665" operator="containsText" text="час куратора">
      <formula>NOT(ISERROR(SEARCH("час куратора",T37)))</formula>
    </cfRule>
    <cfRule type="containsText" dxfId="4800" priority="7666" operator="containsText" text="россия">
      <formula>NOT(ISERROR(SEARCH("россия",T37)))</formula>
    </cfRule>
    <cfRule type="containsText" dxfId="4799" priority="7667" operator="containsText" text="разговоры">
      <formula>NOT(ISERROR(SEARCH("разговоры",T37)))</formula>
    </cfRule>
    <cfRule type="containsText" dxfId="4798" priority="7668" operator="containsText" text="практика">
      <formula>NOT(ISERROR(SEARCH("практика",T37)))</formula>
    </cfRule>
    <cfRule type="containsText" dxfId="4797" priority="7669" operator="containsText" text="лекция">
      <formula>NOT(ISERROR(SEARCH("лекция",T37)))</formula>
    </cfRule>
  </conditionalFormatting>
  <conditionalFormatting sqref="T38">
    <cfRule type="containsText" dxfId="4796" priority="7755" operator="containsText" text="ДИФ.ЗАЧЁТ">
      <formula>NOT(ISERROR(SEARCH("ДИФ.ЗАЧЁТ",T38)))</formula>
    </cfRule>
    <cfRule type="containsText" dxfId="4795" priority="7756" operator="containsText" text="час куратора">
      <formula>NOT(ISERROR(SEARCH("час куратора",T38)))</formula>
    </cfRule>
    <cfRule type="containsText" dxfId="4794" priority="7757" operator="containsText" text="россия">
      <formula>NOT(ISERROR(SEARCH("россия",T38)))</formula>
    </cfRule>
    <cfRule type="containsText" dxfId="4793" priority="7758" operator="containsText" text="разговоры">
      <formula>NOT(ISERROR(SEARCH("разговоры",T38)))</formula>
    </cfRule>
    <cfRule type="containsText" dxfId="4792" priority="7759" operator="containsText" text="практика">
      <formula>NOT(ISERROR(SEARCH("практика",T38)))</formula>
    </cfRule>
    <cfRule type="containsText" dxfId="4791" priority="7760" operator="containsText" text="лекция">
      <formula>NOT(ISERROR(SEARCH("лекция",T38)))</formula>
    </cfRule>
  </conditionalFormatting>
  <conditionalFormatting sqref="T39">
    <cfRule type="containsText" dxfId="4790" priority="7748" operator="containsText" text="ДИФ.ЗАЧЁТ">
      <formula>NOT(ISERROR(SEARCH("ДИФ.ЗАЧЁТ",T39)))</formula>
    </cfRule>
    <cfRule type="containsText" dxfId="4789" priority="7749" operator="containsText" text="час куратора">
      <formula>NOT(ISERROR(SEARCH("час куратора",T39)))</formula>
    </cfRule>
    <cfRule type="containsText" dxfId="4788" priority="7750" operator="containsText" text="россия">
      <formula>NOT(ISERROR(SEARCH("россия",T39)))</formula>
    </cfRule>
    <cfRule type="containsText" dxfId="4787" priority="7751" operator="containsText" text="разговоры">
      <formula>NOT(ISERROR(SEARCH("разговоры",T39)))</formula>
    </cfRule>
    <cfRule type="containsText" dxfId="4786" priority="7752" operator="containsText" text="практика">
      <formula>NOT(ISERROR(SEARCH("практика",T39)))</formula>
    </cfRule>
    <cfRule type="containsText" dxfId="4785" priority="7753" operator="containsText" text="лекция">
      <formula>NOT(ISERROR(SEARCH("лекция",T39)))</formula>
    </cfRule>
  </conditionalFormatting>
  <conditionalFormatting sqref="T19:V19 S19:S21 U20:V21 S22:V22">
    <cfRule type="containsText" dxfId="4784" priority="8713" operator="containsText" text="ДИФ.ЗАЧЁТ">
      <formula>NOT(ISERROR(SEARCH("ДИФ.ЗАЧЁТ",S19)))</formula>
    </cfRule>
    <cfRule type="containsText" dxfId="4783" priority="8714" operator="containsText" text="час куратора">
      <formula>NOT(ISERROR(SEARCH("час куратора",S19)))</formula>
    </cfRule>
    <cfRule type="containsText" dxfId="4782" priority="8715" operator="containsText" text="россия">
      <formula>NOT(ISERROR(SEARCH("россия",S19)))</formula>
    </cfRule>
    <cfRule type="containsText" dxfId="4781" priority="8716" operator="containsText" text="разговоры">
      <formula>NOT(ISERROR(SEARCH("разговоры",S19)))</formula>
    </cfRule>
    <cfRule type="containsText" dxfId="4780" priority="8717" operator="containsText" text="практика">
      <formula>NOT(ISERROR(SEARCH("практика",S19)))</formula>
    </cfRule>
    <cfRule type="containsText" dxfId="4779" priority="8718" operator="containsText" text="лекция">
      <formula>NOT(ISERROR(SEARCH("лекция",S19)))</formula>
    </cfRule>
  </conditionalFormatting>
  <conditionalFormatting sqref="U3">
    <cfRule type="containsText" dxfId="4778" priority="6752" operator="containsText" text="ДИФ.ЗАЧЁТ">
      <formula>NOT(ISERROR(SEARCH("ДИФ.ЗАЧЁТ",U3)))</formula>
    </cfRule>
    <cfRule type="containsText" dxfId="4777" priority="6753" operator="containsText" text="час куратора">
      <formula>NOT(ISERROR(SEARCH("час куратора",U3)))</formula>
    </cfRule>
    <cfRule type="containsText" dxfId="4776" priority="6754" operator="containsText" text="россия">
      <formula>NOT(ISERROR(SEARCH("россия",U3)))</formula>
    </cfRule>
    <cfRule type="containsText" dxfId="4775" priority="6755" operator="containsText" text="разговоры">
      <formula>NOT(ISERROR(SEARCH("разговоры",U3)))</formula>
    </cfRule>
    <cfRule type="containsText" dxfId="4774" priority="6756" operator="containsText" text="практика">
      <formula>NOT(ISERROR(SEARCH("практика",U3)))</formula>
    </cfRule>
    <cfRule type="containsText" dxfId="4773" priority="6757" operator="containsText" text="лекция">
      <formula>NOT(ISERROR(SEARCH("лекция",U3)))</formula>
    </cfRule>
    <cfRule type="containsText" dxfId="4772" priority="6764" operator="containsText" text="ДИФ.ЗАЧЁТ">
      <formula>NOT(ISERROR(SEARCH("ДИФ.ЗАЧЁТ",U3)))</formula>
    </cfRule>
    <cfRule type="containsText" dxfId="4771" priority="6765" operator="containsText" text="час куратора">
      <formula>NOT(ISERROR(SEARCH("час куратора",U3)))</formula>
    </cfRule>
    <cfRule type="containsText" dxfId="4770" priority="6766" operator="containsText" text="россия">
      <formula>NOT(ISERROR(SEARCH("россия",U3)))</formula>
    </cfRule>
    <cfRule type="containsText" dxfId="4769" priority="6767" operator="containsText" text="разговоры">
      <formula>NOT(ISERROR(SEARCH("разговоры",U3)))</formula>
    </cfRule>
    <cfRule type="containsText" dxfId="4768" priority="6768" operator="containsText" text="практика">
      <formula>NOT(ISERROR(SEARCH("практика",U3)))</formula>
    </cfRule>
    <cfRule type="containsText" dxfId="4767" priority="6769" operator="containsText" text="лекция">
      <formula>NOT(ISERROR(SEARCH("лекция",U3)))</formula>
    </cfRule>
    <cfRule type="containsText" dxfId="4766" priority="6779" operator="containsText" text="ДИФ.ЗАЧЁТ">
      <formula>NOT(ISERROR(SEARCH("ДИФ.ЗАЧЁТ",U3)))</formula>
    </cfRule>
    <cfRule type="containsText" dxfId="4765" priority="6780" operator="containsText" text="час куратора">
      <formula>NOT(ISERROR(SEARCH("час куратора",U3)))</formula>
    </cfRule>
    <cfRule type="containsText" dxfId="4764" priority="6781" operator="containsText" text="россия">
      <formula>NOT(ISERROR(SEARCH("россия",U3)))</formula>
    </cfRule>
    <cfRule type="containsText" dxfId="4763" priority="6782" operator="containsText" text="разговоры">
      <formula>NOT(ISERROR(SEARCH("разговоры",U3)))</formula>
    </cfRule>
    <cfRule type="containsText" dxfId="4762" priority="6783" operator="containsText" text="практика">
      <formula>NOT(ISERROR(SEARCH("практика",U3)))</formula>
    </cfRule>
    <cfRule type="containsText" dxfId="4761" priority="6784" operator="containsText" text="лекция">
      <formula>NOT(ISERROR(SEARCH("лекция",U3)))</formula>
    </cfRule>
    <cfRule type="containsText" dxfId="4760" priority="6785" operator="containsText" text="ДИФ.ЗАЧЁТ">
      <formula>NOT(ISERROR(SEARCH("ДИФ.ЗАЧЁТ",U3)))</formula>
    </cfRule>
    <cfRule type="containsText" dxfId="4759" priority="6786" operator="containsText" text="ДИФ.ЗАЧЁТ">
      <formula>NOT(ISERROR(SEARCH("ДИФ.ЗАЧЁТ",U3)))</formula>
    </cfRule>
    <cfRule type="containsText" dxfId="4758" priority="6787" operator="containsText" text="час куратора">
      <formula>NOT(ISERROR(SEARCH("час куратора",U3)))</formula>
    </cfRule>
    <cfRule type="containsText" dxfId="4757" priority="6788" operator="containsText" text="россия">
      <formula>NOT(ISERROR(SEARCH("россия",U3)))</formula>
    </cfRule>
    <cfRule type="containsText" dxfId="4756" priority="6789" operator="containsText" text="разговоры">
      <formula>NOT(ISERROR(SEARCH("разговоры",U3)))</formula>
    </cfRule>
    <cfRule type="containsText" dxfId="4755" priority="6790" operator="containsText" text="практика">
      <formula>NOT(ISERROR(SEARCH("практика",U3)))</formula>
    </cfRule>
    <cfRule type="containsText" dxfId="4754" priority="6791" operator="containsText" text="лекция">
      <formula>NOT(ISERROR(SEARCH("лекция",U3)))</formula>
    </cfRule>
    <cfRule type="containsText" dxfId="4753" priority="6792" operator="containsText" text="ДИФ.ЗАЧЁТ">
      <formula>NOT(ISERROR(SEARCH("ДИФ.ЗАЧЁТ",U3)))</formula>
    </cfRule>
    <cfRule type="containsText" dxfId="4752" priority="6793" operator="containsText" text="час куратора">
      <formula>NOT(ISERROR(SEARCH("час куратора",U3)))</formula>
    </cfRule>
    <cfRule type="containsText" dxfId="4751" priority="6794" operator="containsText" text="россия">
      <formula>NOT(ISERROR(SEARCH("россия",U3)))</formula>
    </cfRule>
    <cfRule type="containsText" dxfId="4750" priority="6795" operator="containsText" text="разговоры">
      <formula>NOT(ISERROR(SEARCH("разговоры",U3)))</formula>
    </cfRule>
    <cfRule type="containsText" dxfId="4749" priority="6796" operator="containsText" text="практика">
      <formula>NOT(ISERROR(SEARCH("практика",U3)))</formula>
    </cfRule>
    <cfRule type="containsText" dxfId="4748" priority="6797" operator="containsText" text="лекция">
      <formula>NOT(ISERROR(SEARCH("лекция",U3)))</formula>
    </cfRule>
    <cfRule type="containsText" dxfId="4747" priority="6815" operator="containsText" text="ДИФ.ЗАЧЁТ">
      <formula>NOT(ISERROR(SEARCH("ДИФ.ЗАЧЁТ",U3)))</formula>
    </cfRule>
    <cfRule type="containsText" dxfId="4746" priority="6816" operator="containsText" text="час куратора">
      <formula>NOT(ISERROR(SEARCH("час куратора",U3)))</formula>
    </cfRule>
    <cfRule type="containsText" dxfId="4745" priority="6817" operator="containsText" text="россия">
      <formula>NOT(ISERROR(SEARCH("россия",U3)))</formula>
    </cfRule>
    <cfRule type="containsText" dxfId="4744" priority="6818" operator="containsText" text="разговоры">
      <formula>NOT(ISERROR(SEARCH("разговоры",U3)))</formula>
    </cfRule>
    <cfRule type="containsText" dxfId="4743" priority="6819" operator="containsText" text="практика">
      <formula>NOT(ISERROR(SEARCH("практика",U3)))</formula>
    </cfRule>
    <cfRule type="containsText" dxfId="4742" priority="6820" operator="containsText" text="лекция">
      <formula>NOT(ISERROR(SEARCH("лекция",U3)))</formula>
    </cfRule>
    <cfRule type="containsText" dxfId="4741" priority="6821" operator="containsText" text="ДИФ.ЗАЧЁТ">
      <formula>NOT(ISERROR(SEARCH("ДИФ.ЗАЧЁТ",U3)))</formula>
    </cfRule>
    <cfRule type="containsText" dxfId="4740" priority="6822" operator="containsText" text="час куратора">
      <formula>NOT(ISERROR(SEARCH("час куратора",U3)))</formula>
    </cfRule>
    <cfRule type="containsText" dxfId="4739" priority="6823" operator="containsText" text="россия">
      <formula>NOT(ISERROR(SEARCH("россия",U3)))</formula>
    </cfRule>
    <cfRule type="containsText" dxfId="4738" priority="6824" operator="containsText" text="разговоры">
      <formula>NOT(ISERROR(SEARCH("разговоры",U3)))</formula>
    </cfRule>
    <cfRule type="containsText" dxfId="4737" priority="6825" operator="containsText" text="практика">
      <formula>NOT(ISERROR(SEARCH("практика",U3)))</formula>
    </cfRule>
    <cfRule type="containsText" dxfId="4736" priority="6826" operator="containsText" text="лекция">
      <formula>NOT(ISERROR(SEARCH("лекция",U3)))</formula>
    </cfRule>
    <cfRule type="containsText" dxfId="4735" priority="6827" operator="containsText" text="ЗАЧЁТ">
      <formula>NOT(ISERROR(SEARCH("ЗАЧЁТ",U3)))</formula>
    </cfRule>
    <cfRule type="containsText" dxfId="4734" priority="6828" operator="containsText" text="ДИФ.ЗАЧЁТ">
      <formula>NOT(ISERROR(SEARCH("ДИФ.ЗАЧЁТ",U3)))</formula>
    </cfRule>
    <cfRule type="containsText" dxfId="4733" priority="6829" operator="containsText" text="ДИФ.ЗАЧЁТ">
      <formula>NOT(ISERROR(SEARCH("ДИФ.ЗАЧЁТ",U3)))</formula>
    </cfRule>
    <cfRule type="containsText" dxfId="4732" priority="6830" operator="containsText" text="час куратора">
      <formula>NOT(ISERROR(SEARCH("час куратора",U3)))</formula>
    </cfRule>
    <cfRule type="containsText" dxfId="4731" priority="6831" operator="containsText" text="россия">
      <formula>NOT(ISERROR(SEARCH("россия",U3)))</formula>
    </cfRule>
    <cfRule type="containsText" dxfId="4730" priority="6832" operator="containsText" text="разговоры">
      <formula>NOT(ISERROR(SEARCH("разговоры",U3)))</formula>
    </cfRule>
    <cfRule type="containsText" dxfId="4729" priority="6833" operator="containsText" text="практика">
      <formula>NOT(ISERROR(SEARCH("практика",U3)))</formula>
    </cfRule>
    <cfRule type="containsText" dxfId="4728" priority="6834" operator="containsText" text="лекция">
      <formula>NOT(ISERROR(SEARCH("лекция",U3)))</formula>
    </cfRule>
  </conditionalFormatting>
  <conditionalFormatting sqref="U4">
    <cfRule type="containsText" dxfId="4727" priority="4260" operator="containsText" text="ДИФ.ЗАЧЁТ">
      <formula>NOT(ISERROR(SEARCH("ДИФ.ЗАЧЁТ",U4)))</formula>
    </cfRule>
    <cfRule type="containsText" dxfId="4726" priority="4261" operator="containsText" text="час куратора">
      <formula>NOT(ISERROR(SEARCH("час куратора",U4)))</formula>
    </cfRule>
    <cfRule type="containsText" dxfId="4725" priority="4262" operator="containsText" text="россия">
      <formula>NOT(ISERROR(SEARCH("россия",U4)))</formula>
    </cfRule>
    <cfRule type="containsText" dxfId="4724" priority="4263" operator="containsText" text="разговоры">
      <formula>NOT(ISERROR(SEARCH("разговоры",U4)))</formula>
    </cfRule>
    <cfRule type="containsText" dxfId="4723" priority="4264" operator="containsText" text="практика">
      <formula>NOT(ISERROR(SEARCH("практика",U4)))</formula>
    </cfRule>
    <cfRule type="containsText" dxfId="4722" priority="4265" operator="containsText" text="лекция">
      <formula>NOT(ISERROR(SEARCH("лекция",U4)))</formula>
    </cfRule>
    <cfRule type="containsText" dxfId="4721" priority="4266" operator="containsText" text="ДИФ.ЗАЧЁТ">
      <formula>NOT(ISERROR(SEARCH("ДИФ.ЗАЧЁТ",U4)))</formula>
    </cfRule>
    <cfRule type="containsText" dxfId="4720" priority="4267" operator="containsText" text="час куратора">
      <formula>NOT(ISERROR(SEARCH("час куратора",U4)))</formula>
    </cfRule>
    <cfRule type="containsText" dxfId="4719" priority="4268" operator="containsText" text="россия">
      <formula>NOT(ISERROR(SEARCH("россия",U4)))</formula>
    </cfRule>
    <cfRule type="containsText" dxfId="4718" priority="4269" operator="containsText" text="разговоры">
      <formula>NOT(ISERROR(SEARCH("разговоры",U4)))</formula>
    </cfRule>
    <cfRule type="containsText" dxfId="4717" priority="4270" operator="containsText" text="практика">
      <formula>NOT(ISERROR(SEARCH("практика",U4)))</formula>
    </cfRule>
    <cfRule type="containsText" dxfId="4716" priority="4271" operator="containsText" text="лекция">
      <formula>NOT(ISERROR(SEARCH("лекция",U4)))</formula>
    </cfRule>
    <cfRule type="containsText" dxfId="4715" priority="4272" operator="containsText" text="ДИФ.ЗАЧЁТ">
      <formula>NOT(ISERROR(SEARCH("ДИФ.ЗАЧЁТ",U4)))</formula>
    </cfRule>
    <cfRule type="containsText" dxfId="4714" priority="4273" operator="containsText" text="лаб.раб.">
      <formula>NOT(ISERROR(SEARCH("лаб.раб.",U4)))</formula>
    </cfRule>
    <cfRule type="containsText" dxfId="4713" priority="4274" operator="containsText" text="ЗАЧЁТ">
      <formula>NOT(ISERROR(SEARCH("ЗАЧЁТ",U4)))</formula>
    </cfRule>
    <cfRule type="containsText" dxfId="4712" priority="4275" operator="containsText" text="ДИФ.ЗАЧЁТ">
      <formula>NOT(ISERROR(SEARCH("ДИФ.ЗАЧЁТ",U4)))</formula>
    </cfRule>
    <cfRule type="containsText" dxfId="4711" priority="4276" operator="containsText" text="час куратора">
      <formula>NOT(ISERROR(SEARCH("час куратора",U4)))</formula>
    </cfRule>
    <cfRule type="containsText" dxfId="4710" priority="4277" operator="containsText" text="россия">
      <formula>NOT(ISERROR(SEARCH("россия",U4)))</formula>
    </cfRule>
    <cfRule type="containsText" dxfId="4709" priority="4278" operator="containsText" text="разговоры">
      <formula>NOT(ISERROR(SEARCH("разговоры",U4)))</formula>
    </cfRule>
    <cfRule type="containsText" dxfId="4708" priority="4279" operator="containsText" text="практика">
      <formula>NOT(ISERROR(SEARCH("практика",U4)))</formula>
    </cfRule>
    <cfRule type="containsText" dxfId="4707" priority="4280" operator="containsText" text="лекция">
      <formula>NOT(ISERROR(SEARCH("лекция",U4)))</formula>
    </cfRule>
    <cfRule type="containsText" dxfId="4706" priority="4281" operator="containsText" text="ДИФ.ЗАЧЁТ">
      <formula>NOT(ISERROR(SEARCH("ДИФ.ЗАЧЁТ",U4)))</formula>
    </cfRule>
    <cfRule type="containsText" dxfId="4705" priority="4282" operator="containsText" text="час куратора">
      <formula>NOT(ISERROR(SEARCH("час куратора",U4)))</formula>
    </cfRule>
    <cfRule type="containsText" dxfId="4704" priority="4283" operator="containsText" text="россия">
      <formula>NOT(ISERROR(SEARCH("россия",U4)))</formula>
    </cfRule>
    <cfRule type="containsText" dxfId="4703" priority="4284" operator="containsText" text="разговоры">
      <formula>NOT(ISERROR(SEARCH("разговоры",U4)))</formula>
    </cfRule>
    <cfRule type="containsText" dxfId="4702" priority="4285" operator="containsText" text="практика">
      <formula>NOT(ISERROR(SEARCH("практика",U4)))</formula>
    </cfRule>
    <cfRule type="containsText" dxfId="4701" priority="4286" operator="containsText" text="лекция">
      <formula>NOT(ISERROR(SEARCH("лекция",U4)))</formula>
    </cfRule>
    <cfRule type="containsText" dxfId="4700" priority="4287" operator="containsText" text="ДИФ.ЗАЧЁТ">
      <formula>NOT(ISERROR(SEARCH("ДИФ.ЗАЧЁТ",U4)))</formula>
    </cfRule>
    <cfRule type="containsText" dxfId="4699" priority="4288" operator="containsText" text="час куратора">
      <formula>NOT(ISERROR(SEARCH("час куратора",U4)))</formula>
    </cfRule>
    <cfRule type="containsText" dxfId="4698" priority="4289" operator="containsText" text="россия">
      <formula>NOT(ISERROR(SEARCH("россия",U4)))</formula>
    </cfRule>
    <cfRule type="containsText" dxfId="4697" priority="4290" operator="containsText" text="разговоры">
      <formula>NOT(ISERROR(SEARCH("разговоры",U4)))</formula>
    </cfRule>
    <cfRule type="containsText" dxfId="4696" priority="4291" operator="containsText" text="практика">
      <formula>NOT(ISERROR(SEARCH("практика",U4)))</formula>
    </cfRule>
    <cfRule type="containsText" dxfId="4695" priority="4292" operator="containsText" text="лекция">
      <formula>NOT(ISERROR(SEARCH("лекция",U4)))</formula>
    </cfRule>
    <cfRule type="containsText" dxfId="4694" priority="4293" operator="containsText" text="ДИФ.ЗАЧЁТ">
      <formula>NOT(ISERROR(SEARCH("ДИФ.ЗАЧЁТ",U4)))</formula>
    </cfRule>
    <cfRule type="containsText" dxfId="4693" priority="4294" operator="containsText" text="час куратора">
      <formula>NOT(ISERROR(SEARCH("час куратора",U4)))</formula>
    </cfRule>
    <cfRule type="containsText" dxfId="4692" priority="4295" operator="containsText" text="россия">
      <formula>NOT(ISERROR(SEARCH("россия",U4)))</formula>
    </cfRule>
    <cfRule type="containsText" dxfId="4691" priority="4296" operator="containsText" text="разговоры">
      <formula>NOT(ISERROR(SEARCH("разговоры",U4)))</formula>
    </cfRule>
    <cfRule type="containsText" dxfId="4690" priority="4297" operator="containsText" text="практика">
      <formula>NOT(ISERROR(SEARCH("практика",U4)))</formula>
    </cfRule>
    <cfRule type="containsText" dxfId="4689" priority="4298" operator="containsText" text="лекция">
      <formula>NOT(ISERROR(SEARCH("лекция",U4)))</formula>
    </cfRule>
    <cfRule type="containsText" dxfId="4688" priority="4299" operator="containsText" text="ДИФ.ЗАЧЁТ">
      <formula>NOT(ISERROR(SEARCH("ДИФ.ЗАЧЁТ",U4)))</formula>
    </cfRule>
    <cfRule type="containsText" dxfId="4687" priority="4300" operator="containsText" text="час куратора">
      <formula>NOT(ISERROR(SEARCH("час куратора",U4)))</formula>
    </cfRule>
    <cfRule type="containsText" dxfId="4686" priority="4301" operator="containsText" text="россия">
      <formula>NOT(ISERROR(SEARCH("россия",U4)))</formula>
    </cfRule>
    <cfRule type="containsText" dxfId="4685" priority="4302" operator="containsText" text="разговоры">
      <formula>NOT(ISERROR(SEARCH("разговоры",U4)))</formula>
    </cfRule>
    <cfRule type="containsText" dxfId="4684" priority="4303" operator="containsText" text="практика">
      <formula>NOT(ISERROR(SEARCH("практика",U4)))</formula>
    </cfRule>
    <cfRule type="containsText" dxfId="4683" priority="4304" operator="containsText" text="лекция">
      <formula>NOT(ISERROR(SEARCH("лекция",U4)))</formula>
    </cfRule>
  </conditionalFormatting>
  <conditionalFormatting sqref="U8">
    <cfRule type="containsText" dxfId="4682" priority="8319" operator="containsText" text="ДИФ.ЗАЧЁТ">
      <formula>NOT(ISERROR(SEARCH("ДИФ.ЗАЧЁТ",U8)))</formula>
    </cfRule>
    <cfRule type="containsText" dxfId="4681" priority="8320" operator="containsText" text="час куратора">
      <formula>NOT(ISERROR(SEARCH("час куратора",U8)))</formula>
    </cfRule>
    <cfRule type="containsText" dxfId="4680" priority="8321" operator="containsText" text="россия">
      <formula>NOT(ISERROR(SEARCH("россия",U8)))</formula>
    </cfRule>
    <cfRule type="containsText" dxfId="4679" priority="8322" operator="containsText" text="разговоры">
      <formula>NOT(ISERROR(SEARCH("разговоры",U8)))</formula>
    </cfRule>
    <cfRule type="containsText" dxfId="4678" priority="8323" operator="containsText" text="практика">
      <formula>NOT(ISERROR(SEARCH("практика",U8)))</formula>
    </cfRule>
    <cfRule type="containsText" dxfId="4677" priority="8324" operator="containsText" text="лекция">
      <formula>NOT(ISERROR(SEARCH("лекция",U8)))</formula>
    </cfRule>
    <cfRule type="containsText" dxfId="4676" priority="8325" operator="containsText" text="ДИФ.ЗАЧЁТ">
      <formula>NOT(ISERROR(SEARCH("ДИФ.ЗАЧЁТ",U8)))</formula>
    </cfRule>
    <cfRule type="containsText" dxfId="4675" priority="8326" operator="containsText" text="час куратора">
      <formula>NOT(ISERROR(SEARCH("час куратора",U8)))</formula>
    </cfRule>
    <cfRule type="containsText" dxfId="4674" priority="8327" operator="containsText" text="россия">
      <formula>NOT(ISERROR(SEARCH("россия",U8)))</formula>
    </cfRule>
    <cfRule type="containsText" dxfId="4673" priority="8328" operator="containsText" text="разговоры">
      <formula>NOT(ISERROR(SEARCH("разговоры",U8)))</formula>
    </cfRule>
    <cfRule type="containsText" dxfId="4672" priority="8329" operator="containsText" text="практика">
      <formula>NOT(ISERROR(SEARCH("практика",U8)))</formula>
    </cfRule>
    <cfRule type="containsText" dxfId="4671" priority="8330" operator="containsText" text="лекция">
      <formula>NOT(ISERROR(SEARCH("лекция",U8)))</formula>
    </cfRule>
    <cfRule type="containsText" dxfId="4670" priority="8331" operator="containsText" text="ДИФ.ЗАЧЁТ">
      <formula>NOT(ISERROR(SEARCH("ДИФ.ЗАЧЁТ",U8)))</formula>
    </cfRule>
    <cfRule type="containsText" dxfId="4669" priority="8332" operator="containsText" text="час куратора">
      <formula>NOT(ISERROR(SEARCH("час куратора",U8)))</formula>
    </cfRule>
    <cfRule type="containsText" dxfId="4668" priority="8333" operator="containsText" text="россия">
      <formula>NOT(ISERROR(SEARCH("россия",U8)))</formula>
    </cfRule>
    <cfRule type="containsText" dxfId="4667" priority="8334" operator="containsText" text="разговоры">
      <formula>NOT(ISERROR(SEARCH("разговоры",U8)))</formula>
    </cfRule>
    <cfRule type="containsText" dxfId="4666" priority="8335" operator="containsText" text="практика">
      <formula>NOT(ISERROR(SEARCH("практика",U8)))</formula>
    </cfRule>
    <cfRule type="containsText" dxfId="4665" priority="8336" operator="containsText" text="лекция">
      <formula>NOT(ISERROR(SEARCH("лекция",U8)))</formula>
    </cfRule>
    <cfRule type="containsText" dxfId="4664" priority="8337" operator="containsText" text="ДИФ.ЗАЧЁТ">
      <formula>NOT(ISERROR(SEARCH("ДИФ.ЗАЧЁТ",U8)))</formula>
    </cfRule>
    <cfRule type="containsText" dxfId="4663" priority="8338" operator="containsText" text="час куратора">
      <formula>NOT(ISERROR(SEARCH("час куратора",U8)))</formula>
    </cfRule>
    <cfRule type="containsText" dxfId="4662" priority="8339" operator="containsText" text="россия">
      <formula>NOT(ISERROR(SEARCH("россия",U8)))</formula>
    </cfRule>
    <cfRule type="containsText" dxfId="4661" priority="8340" operator="containsText" text="разговоры">
      <formula>NOT(ISERROR(SEARCH("разговоры",U8)))</formula>
    </cfRule>
    <cfRule type="containsText" dxfId="4660" priority="8341" operator="containsText" text="практика">
      <formula>NOT(ISERROR(SEARCH("практика",U8)))</formula>
    </cfRule>
    <cfRule type="containsText" dxfId="4659" priority="8342" operator="containsText" text="лекция">
      <formula>NOT(ISERROR(SEARCH("лекция",U8)))</formula>
    </cfRule>
  </conditionalFormatting>
  <conditionalFormatting sqref="U9">
    <cfRule type="containsText" dxfId="4658" priority="5177" operator="containsText" text="ДИФ.ЗАЧЁТ">
      <formula>NOT(ISERROR(SEARCH("ДИФ.ЗАЧЁТ",U9)))</formula>
    </cfRule>
    <cfRule type="containsText" dxfId="4657" priority="5178" operator="containsText" text="час куратора">
      <formula>NOT(ISERROR(SEARCH("час куратора",U9)))</formula>
    </cfRule>
    <cfRule type="containsText" dxfId="4656" priority="5179" operator="containsText" text="россия">
      <formula>NOT(ISERROR(SEARCH("россия",U9)))</formula>
    </cfRule>
    <cfRule type="containsText" dxfId="4655" priority="5180" operator="containsText" text="разговоры">
      <formula>NOT(ISERROR(SEARCH("разговоры",U9)))</formula>
    </cfRule>
    <cfRule type="containsText" dxfId="4654" priority="5181" operator="containsText" text="практика">
      <formula>NOT(ISERROR(SEARCH("практика",U9)))</formula>
    </cfRule>
    <cfRule type="containsText" dxfId="4653" priority="5182" operator="containsText" text="лекция">
      <formula>NOT(ISERROR(SEARCH("лекция",U9)))</formula>
    </cfRule>
    <cfRule type="containsText" dxfId="4652" priority="5183" operator="containsText" text="ДИФ.ЗАЧЁТ">
      <formula>NOT(ISERROR(SEARCH("ДИФ.ЗАЧЁТ",U9)))</formula>
    </cfRule>
    <cfRule type="containsText" dxfId="4651" priority="5184" operator="containsText" text="час куратора">
      <formula>NOT(ISERROR(SEARCH("час куратора",U9)))</formula>
    </cfRule>
    <cfRule type="containsText" dxfId="4650" priority="5185" operator="containsText" text="россия">
      <formula>NOT(ISERROR(SEARCH("россия",U9)))</formula>
    </cfRule>
    <cfRule type="containsText" dxfId="4649" priority="5186" operator="containsText" text="разговоры">
      <formula>NOT(ISERROR(SEARCH("разговоры",U9)))</formula>
    </cfRule>
    <cfRule type="containsText" dxfId="4648" priority="5187" operator="containsText" text="практика">
      <formula>NOT(ISERROR(SEARCH("практика",U9)))</formula>
    </cfRule>
    <cfRule type="containsText" dxfId="4647" priority="5188" operator="containsText" text="лекция">
      <formula>NOT(ISERROR(SEARCH("лекция",U9)))</formula>
    </cfRule>
    <cfRule type="containsText" dxfId="4646" priority="5189" operator="containsText" text="ДИФ.ЗАЧЁТ">
      <formula>NOT(ISERROR(SEARCH("ДИФ.ЗАЧЁТ",U9)))</formula>
    </cfRule>
    <cfRule type="containsText" dxfId="4645" priority="5190" operator="containsText" text="лаб.раб.">
      <formula>NOT(ISERROR(SEARCH("лаб.раб.",U9)))</formula>
    </cfRule>
    <cfRule type="containsText" dxfId="4644" priority="5191" operator="containsText" text="ЗАЧЁТ">
      <formula>NOT(ISERROR(SEARCH("ЗАЧЁТ",U9)))</formula>
    </cfRule>
  </conditionalFormatting>
  <conditionalFormatting sqref="U12">
    <cfRule type="containsText" dxfId="4643" priority="7169" operator="containsText" text="ДИФ.ЗАЧЁТ">
      <formula>NOT(ISERROR(SEARCH("ДИФ.ЗАЧЁТ",U12)))</formula>
    </cfRule>
    <cfRule type="containsText" dxfId="4642" priority="7170" operator="containsText" text="час куратора">
      <formula>NOT(ISERROR(SEARCH("час куратора",U12)))</formula>
    </cfRule>
    <cfRule type="containsText" dxfId="4641" priority="7171" operator="containsText" text="россия">
      <formula>NOT(ISERROR(SEARCH("россия",U12)))</formula>
    </cfRule>
    <cfRule type="containsText" dxfId="4640" priority="7172" operator="containsText" text="разговоры">
      <formula>NOT(ISERROR(SEARCH("разговоры",U12)))</formula>
    </cfRule>
    <cfRule type="containsText" dxfId="4639" priority="7173" operator="containsText" text="практика">
      <formula>NOT(ISERROR(SEARCH("практика",U12)))</formula>
    </cfRule>
    <cfRule type="containsText" dxfId="4638" priority="7174" operator="containsText" text="лекция">
      <formula>NOT(ISERROR(SEARCH("лекция",U12)))</formula>
    </cfRule>
    <cfRule type="containsText" dxfId="4637" priority="7192" operator="containsText" text="ДИФ.ЗАЧЁТ">
      <formula>NOT(ISERROR(SEARCH("ДИФ.ЗАЧЁТ",U12)))</formula>
    </cfRule>
    <cfRule type="containsText" dxfId="4636" priority="7193" operator="containsText" text="час куратора">
      <formula>NOT(ISERROR(SEARCH("час куратора",U12)))</formula>
    </cfRule>
    <cfRule type="containsText" dxfId="4635" priority="7194" operator="containsText" text="россия">
      <formula>NOT(ISERROR(SEARCH("россия",U12)))</formula>
    </cfRule>
    <cfRule type="containsText" dxfId="4634" priority="7195" operator="containsText" text="разговоры">
      <formula>NOT(ISERROR(SEARCH("разговоры",U12)))</formula>
    </cfRule>
    <cfRule type="containsText" dxfId="4633" priority="7196" operator="containsText" text="практика">
      <formula>NOT(ISERROR(SEARCH("практика",U12)))</formula>
    </cfRule>
    <cfRule type="containsText" dxfId="4632" priority="7197" operator="containsText" text="лекция">
      <formula>NOT(ISERROR(SEARCH("лекция",U12)))</formula>
    </cfRule>
    <cfRule type="containsText" dxfId="4631" priority="7199" operator="containsText" text="ДИФ.ЗАЧЁТ">
      <formula>NOT(ISERROR(SEARCH("ДИФ.ЗАЧЁТ",U12)))</formula>
    </cfRule>
    <cfRule type="containsText" dxfId="4630" priority="7200" operator="containsText" text="час куратора">
      <formula>NOT(ISERROR(SEARCH("час куратора",U12)))</formula>
    </cfRule>
    <cfRule type="containsText" dxfId="4629" priority="7201" operator="containsText" text="россия">
      <formula>NOT(ISERROR(SEARCH("россия",U12)))</formula>
    </cfRule>
    <cfRule type="containsText" dxfId="4628" priority="7202" operator="containsText" text="разговоры">
      <formula>NOT(ISERROR(SEARCH("разговоры",U12)))</formula>
    </cfRule>
    <cfRule type="containsText" dxfId="4627" priority="7203" operator="containsText" text="практика">
      <formula>NOT(ISERROR(SEARCH("практика",U12)))</formula>
    </cfRule>
    <cfRule type="containsText" dxfId="4626" priority="7204" operator="containsText" text="лекция">
      <formula>NOT(ISERROR(SEARCH("лекция",U12)))</formula>
    </cfRule>
    <cfRule type="containsText" dxfId="4625" priority="7212" operator="containsText" text="ДИФ.ЗАЧЁТ">
      <formula>NOT(ISERROR(SEARCH("ДИФ.ЗАЧЁТ",U12)))</formula>
    </cfRule>
    <cfRule type="containsText" dxfId="4624" priority="7213" operator="containsText" text="час куратора">
      <formula>NOT(ISERROR(SEARCH("час куратора",U12)))</formula>
    </cfRule>
    <cfRule type="containsText" dxfId="4623" priority="7214" operator="containsText" text="россия">
      <formula>NOT(ISERROR(SEARCH("россия",U12)))</formula>
    </cfRule>
    <cfRule type="containsText" dxfId="4622" priority="7215" operator="containsText" text="разговоры">
      <formula>NOT(ISERROR(SEARCH("разговоры",U12)))</formula>
    </cfRule>
    <cfRule type="containsText" dxfId="4621" priority="7216" operator="containsText" text="практика">
      <formula>NOT(ISERROR(SEARCH("практика",U12)))</formula>
    </cfRule>
    <cfRule type="containsText" dxfId="4620" priority="7217" operator="containsText" text="лекция">
      <formula>NOT(ISERROR(SEARCH("лекция",U12)))</formula>
    </cfRule>
    <cfRule type="containsText" dxfId="4619" priority="7218" operator="containsText" text="ДИФ.ЗАЧЁТ">
      <formula>NOT(ISERROR(SEARCH("ДИФ.ЗАЧЁТ",U12)))</formula>
    </cfRule>
    <cfRule type="containsText" dxfId="4618" priority="7219" operator="containsText" text="час куратора">
      <formula>NOT(ISERROR(SEARCH("час куратора",U12)))</formula>
    </cfRule>
    <cfRule type="containsText" dxfId="4617" priority="7220" operator="containsText" text="россия">
      <formula>NOT(ISERROR(SEARCH("россия",U12)))</formula>
    </cfRule>
    <cfRule type="containsText" dxfId="4616" priority="7221" operator="containsText" text="разговоры">
      <formula>NOT(ISERROR(SEARCH("разговоры",U12)))</formula>
    </cfRule>
    <cfRule type="containsText" dxfId="4615" priority="7222" operator="containsText" text="практика">
      <formula>NOT(ISERROR(SEARCH("практика",U12)))</formula>
    </cfRule>
    <cfRule type="containsText" dxfId="4614" priority="7223" operator="containsText" text="лекция">
      <formula>NOT(ISERROR(SEARCH("лекция",U12)))</formula>
    </cfRule>
    <cfRule type="containsText" dxfId="4613" priority="7224" operator="containsText" text="ЗАЧЁТ">
      <formula>NOT(ISERROR(SEARCH("ЗАЧЁТ",U12)))</formula>
    </cfRule>
    <cfRule type="containsText" dxfId="4612" priority="7225" operator="containsText" text="ДИФ.ЗАЧЁТ">
      <formula>NOT(ISERROR(SEARCH("ДИФ.ЗАЧЁТ",U12)))</formula>
    </cfRule>
    <cfRule type="containsText" dxfId="4611" priority="7226" operator="containsText" text="ДИФ.ЗАЧЁТ">
      <formula>NOT(ISERROR(SEARCH("ДИФ.ЗАЧЁТ",U12)))</formula>
    </cfRule>
    <cfRule type="containsText" dxfId="4610" priority="7227" operator="containsText" text="час куратора">
      <formula>NOT(ISERROR(SEARCH("час куратора",U12)))</formula>
    </cfRule>
    <cfRule type="containsText" dxfId="4609" priority="7228" operator="containsText" text="россия">
      <formula>NOT(ISERROR(SEARCH("россия",U12)))</formula>
    </cfRule>
    <cfRule type="containsText" dxfId="4608" priority="7229" operator="containsText" text="разговоры">
      <formula>NOT(ISERROR(SEARCH("разговоры",U12)))</formula>
    </cfRule>
    <cfRule type="containsText" dxfId="4607" priority="7230" operator="containsText" text="практика">
      <formula>NOT(ISERROR(SEARCH("практика",U12)))</formula>
    </cfRule>
    <cfRule type="containsText" dxfId="4606" priority="7231" operator="containsText" text="лекция">
      <formula>NOT(ISERROR(SEARCH("лекция",U12)))</formula>
    </cfRule>
  </conditionalFormatting>
  <conditionalFormatting sqref="U17 Q17">
    <cfRule type="containsText" dxfId="4605" priority="5950" operator="containsText" text="ДИФ.ЗАЧЁТ">
      <formula>NOT(ISERROR(SEARCH("ДИФ.ЗАЧЁТ",Q17)))</formula>
    </cfRule>
    <cfRule type="containsText" dxfId="4604" priority="5951" operator="containsText" text="час куратора">
      <formula>NOT(ISERROR(SEARCH("час куратора",Q17)))</formula>
    </cfRule>
    <cfRule type="containsText" dxfId="4603" priority="5952" operator="containsText" text="россия">
      <formula>NOT(ISERROR(SEARCH("россия",Q17)))</formula>
    </cfRule>
    <cfRule type="containsText" dxfId="4602" priority="5953" operator="containsText" text="разговоры">
      <formula>NOT(ISERROR(SEARCH("разговоры",Q17)))</formula>
    </cfRule>
    <cfRule type="containsText" dxfId="4601" priority="5954" operator="containsText" text="практика">
      <formula>NOT(ISERROR(SEARCH("практика",Q17)))</formula>
    </cfRule>
    <cfRule type="containsText" dxfId="4600" priority="5955" operator="containsText" text="лекция">
      <formula>NOT(ISERROR(SEARCH("лекция",Q17)))</formula>
    </cfRule>
    <cfRule type="containsText" dxfId="4599" priority="5974" operator="containsText" text="Информатика; практика: преподаватель Пупышев В.А.">
      <formula>NOT(ISERROR(SEARCH("Информатика; практика: преподаватель Пупышев В.А.",Q17)))</formula>
    </cfRule>
    <cfRule type="containsText" dxfId="4598" priority="5975" operator="containsText" text="Информатика: практика; преподаватель Пупышев В.А.">
      <formula>NOT(ISERROR(SEARCH("Информатика: практика; преподаватель Пупышев В.А.",Q17)))</formula>
    </cfRule>
    <cfRule type="containsText" dxfId="4597" priority="597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С.Ю.",Q17)))</formula>
    </cfRule>
    <cfRule type="containsText" dxfId="4596" priority="5977" operator="containsText" text="Информатика; лекция: преподаватель Пупышев В.А.">
      <formula>NOT(ISERROR(SEARCH("Информатика; лекция: преподаватель Пупышев В.А.",Q17)))</formula>
    </cfRule>
    <cfRule type="containsText" dxfId="4595" priority="5978" operator="containsText" text="лаб.раб.">
      <formula>NOT(ISERROR(SEARCH("лаб.раб.",Q17)))</formula>
    </cfRule>
    <cfRule type="containsText" dxfId="4594" priority="5979" operator="containsText" text="практика">
      <formula>NOT(ISERROR(SEARCH("практика",Q17)))</formula>
    </cfRule>
    <cfRule type="containsText" dxfId="4593" priority="5980" operator="containsText" text="лекция">
      <formula>NOT(ISERROR(SEARCH("лекция",Q17)))</formula>
    </cfRule>
    <cfRule type="containsText" dxfId="4592" priority="5981" operator="containsText" text="лекция ">
      <formula>NOT(ISERROR(SEARCH("лекция ",Q17)))</formula>
    </cfRule>
  </conditionalFormatting>
  <conditionalFormatting sqref="U17">
    <cfRule type="containsText" dxfId="4591" priority="8216" operator="containsText" text="ЗАЧЁТ">
      <formula>NOT(ISERROR(SEARCH("ЗАЧЁТ",U17)))</formula>
    </cfRule>
    <cfRule type="containsText" dxfId="4590" priority="8217" operator="containsText" text="ДИФ.ЗАЧЁТ">
      <formula>NOT(ISERROR(SEARCH("ДИФ.ЗАЧЁТ",U17)))</formula>
    </cfRule>
    <cfRule type="containsText" dxfId="4589" priority="8218" operator="containsText" text="час куратора">
      <formula>NOT(ISERROR(SEARCH("час куратора",U17)))</formula>
    </cfRule>
    <cfRule type="containsText" dxfId="4588" priority="8219" operator="containsText" text="россия">
      <formula>NOT(ISERROR(SEARCH("россия",U17)))</formula>
    </cfRule>
    <cfRule type="containsText" dxfId="4587" priority="8220" operator="containsText" text="разговоры">
      <formula>NOT(ISERROR(SEARCH("разговоры",U17)))</formula>
    </cfRule>
    <cfRule type="containsText" dxfId="4586" priority="8221" operator="containsText" text="практика">
      <formula>NOT(ISERROR(SEARCH("практика",U17)))</formula>
    </cfRule>
    <cfRule type="containsText" dxfId="4585" priority="8222" operator="containsText" text="лекция">
      <formula>NOT(ISERROR(SEARCH("лекция",U17)))</formula>
    </cfRule>
    <cfRule type="containsText" dxfId="4584" priority="8223" operator="containsText" text="ДИФ.ЗАЧЁТ">
      <formula>NOT(ISERROR(SEARCH("ДИФ.ЗАЧЁТ",U17)))</formula>
    </cfRule>
    <cfRule type="containsText" dxfId="4583" priority="8224" operator="containsText" text="ДИФ.ЗАЧЁТ">
      <formula>NOT(ISERROR(SEARCH("ДИФ.ЗАЧЁТ",U17)))</formula>
    </cfRule>
    <cfRule type="containsText" dxfId="4582" priority="8225" operator="containsText" text="час куратора">
      <formula>NOT(ISERROR(SEARCH("час куратора",U17)))</formula>
    </cfRule>
    <cfRule type="containsText" dxfId="4581" priority="8226" operator="containsText" text="россия">
      <formula>NOT(ISERROR(SEARCH("россия",U17)))</formula>
    </cfRule>
    <cfRule type="containsText" dxfId="4580" priority="8227" operator="containsText" text="разговоры">
      <formula>NOT(ISERROR(SEARCH("разговоры",U17)))</formula>
    </cfRule>
    <cfRule type="containsText" dxfId="4579" priority="8228" operator="containsText" text="практика">
      <formula>NOT(ISERROR(SEARCH("практика",U17)))</formula>
    </cfRule>
    <cfRule type="containsText" dxfId="4578" priority="8229" operator="containsText" text="лекция">
      <formula>NOT(ISERROR(SEARCH("лекция",U17)))</formula>
    </cfRule>
  </conditionalFormatting>
  <conditionalFormatting sqref="U18">
    <cfRule type="containsText" dxfId="4577" priority="5737" operator="containsText" text="ЗАЧЁТ">
      <formula>NOT(ISERROR(SEARCH("ЗАЧЁТ",U18)))</formula>
    </cfRule>
    <cfRule type="containsText" dxfId="4576" priority="5738" operator="containsText" text="ДИФ.ЗАЧЁТ">
      <formula>NOT(ISERROR(SEARCH("ДИФ.ЗАЧЁТ",U18)))</formula>
    </cfRule>
    <cfRule type="containsText" dxfId="4575" priority="5739" operator="containsText" text="час куратора">
      <formula>NOT(ISERROR(SEARCH("час куратора",U18)))</formula>
    </cfRule>
    <cfRule type="containsText" dxfId="4574" priority="5740" operator="containsText" text="россия">
      <formula>NOT(ISERROR(SEARCH("россия",U18)))</formula>
    </cfRule>
    <cfRule type="containsText" dxfId="4573" priority="5741" operator="containsText" text="разговоры">
      <formula>NOT(ISERROR(SEARCH("разговоры",U18)))</formula>
    </cfRule>
    <cfRule type="containsText" dxfId="4572" priority="5742" operator="containsText" text="практика">
      <formula>NOT(ISERROR(SEARCH("практика",U18)))</formula>
    </cfRule>
    <cfRule type="containsText" dxfId="4571" priority="5743" operator="containsText" text="лекция">
      <formula>NOT(ISERROR(SEARCH("лекция",U18)))</formula>
    </cfRule>
    <cfRule type="containsText" dxfId="4570" priority="5744" operator="containsText" text="ДИФ.ЗАЧЁТ">
      <formula>NOT(ISERROR(SEARCH("ДИФ.ЗАЧЁТ",U18)))</formula>
    </cfRule>
    <cfRule type="containsText" dxfId="4569" priority="5745" operator="containsText" text="ДИФ.ЗАЧЁТ">
      <formula>NOT(ISERROR(SEARCH("ДИФ.ЗАЧЁТ",U18)))</formula>
    </cfRule>
    <cfRule type="containsText" dxfId="4568" priority="5746" operator="containsText" text="час куратора">
      <formula>NOT(ISERROR(SEARCH("час куратора",U18)))</formula>
    </cfRule>
    <cfRule type="containsText" dxfId="4567" priority="5747" operator="containsText" text="россия">
      <formula>NOT(ISERROR(SEARCH("россия",U18)))</formula>
    </cfRule>
    <cfRule type="containsText" dxfId="4566" priority="5748" operator="containsText" text="разговоры">
      <formula>NOT(ISERROR(SEARCH("разговоры",U18)))</formula>
    </cfRule>
    <cfRule type="containsText" dxfId="4565" priority="5749" operator="containsText" text="практика">
      <formula>NOT(ISERROR(SEARCH("практика",U18)))</formula>
    </cfRule>
    <cfRule type="containsText" dxfId="4564" priority="5750" operator="containsText" text="лекция">
      <formula>NOT(ISERROR(SEARCH("лекция",U18)))</formula>
    </cfRule>
  </conditionalFormatting>
  <conditionalFormatting sqref="U19">
    <cfRule type="containsText" dxfId="4563" priority="7048" operator="containsText" text="ДИФ.ЗАЧЁТ">
      <formula>NOT(ISERROR(SEARCH("ДИФ.ЗАЧЁТ",U19)))</formula>
    </cfRule>
    <cfRule type="containsText" dxfId="4562" priority="7049" operator="containsText" text="час куратора">
      <formula>NOT(ISERROR(SEARCH("час куратора",U19)))</formula>
    </cfRule>
    <cfRule type="containsText" dxfId="4561" priority="7050" operator="containsText" text="россия">
      <formula>NOT(ISERROR(SEARCH("россия",U19)))</formula>
    </cfRule>
    <cfRule type="containsText" dxfId="4560" priority="7051" operator="containsText" text="разговоры">
      <formula>NOT(ISERROR(SEARCH("разговоры",U19)))</formula>
    </cfRule>
    <cfRule type="containsText" dxfId="4559" priority="7052" operator="containsText" text="практика">
      <formula>NOT(ISERROR(SEARCH("практика",U19)))</formula>
    </cfRule>
    <cfRule type="containsText" dxfId="4558" priority="7053" operator="containsText" text="лекция">
      <formula>NOT(ISERROR(SEARCH("лекция",U19)))</formula>
    </cfRule>
    <cfRule type="containsText" dxfId="4557" priority="7054" operator="containsText" text="ДИФ.ЗАЧЁТ">
      <formula>NOT(ISERROR(SEARCH("ДИФ.ЗАЧЁТ",U19)))</formula>
    </cfRule>
    <cfRule type="containsText" dxfId="4556" priority="7055" operator="containsText" text="час куратора">
      <formula>NOT(ISERROR(SEARCH("час куратора",U19)))</formula>
    </cfRule>
    <cfRule type="containsText" dxfId="4555" priority="7056" operator="containsText" text="россия">
      <formula>NOT(ISERROR(SEARCH("россия",U19)))</formula>
    </cfRule>
    <cfRule type="containsText" dxfId="4554" priority="7057" operator="containsText" text="разговоры">
      <formula>NOT(ISERROR(SEARCH("разговоры",U19)))</formula>
    </cfRule>
    <cfRule type="containsText" dxfId="4553" priority="7058" operator="containsText" text="практика">
      <formula>NOT(ISERROR(SEARCH("практика",U19)))</formula>
    </cfRule>
    <cfRule type="containsText" dxfId="4552" priority="7059" operator="containsText" text="лекция">
      <formula>NOT(ISERROR(SEARCH("лекция",U19)))</formula>
    </cfRule>
    <cfRule type="containsText" dxfId="4551" priority="7060" operator="containsText" text="ЗАЧЁТ">
      <formula>NOT(ISERROR(SEARCH("ЗАЧЁТ",U19)))</formula>
    </cfRule>
    <cfRule type="containsText" dxfId="4550" priority="7061" operator="containsText" text="ДИФ.ЗАЧЁТ">
      <formula>NOT(ISERROR(SEARCH("ДИФ.ЗАЧЁТ",U19)))</formula>
    </cfRule>
    <cfRule type="containsText" dxfId="4549" priority="7062" operator="containsText" text="ДИФ.ЗАЧЁТ">
      <formula>NOT(ISERROR(SEARCH("ДИФ.ЗАЧЁТ",U19)))</formula>
    </cfRule>
    <cfRule type="containsText" dxfId="4548" priority="7063" operator="containsText" text="час куратора">
      <formula>NOT(ISERROR(SEARCH("час куратора",U19)))</formula>
    </cfRule>
    <cfRule type="containsText" dxfId="4547" priority="7064" operator="containsText" text="россия">
      <formula>NOT(ISERROR(SEARCH("россия",U19)))</formula>
    </cfRule>
    <cfRule type="containsText" dxfId="4546" priority="7065" operator="containsText" text="разговоры">
      <formula>NOT(ISERROR(SEARCH("разговоры",U19)))</formula>
    </cfRule>
    <cfRule type="containsText" dxfId="4545" priority="7066" operator="containsText" text="практика">
      <formula>NOT(ISERROR(SEARCH("практика",U19)))</formula>
    </cfRule>
    <cfRule type="containsText" dxfId="4544" priority="7067" operator="containsText" text="лекция">
      <formula>NOT(ISERROR(SEARCH("лекция",U19)))</formula>
    </cfRule>
  </conditionalFormatting>
  <conditionalFormatting sqref="U24">
    <cfRule type="containsText" dxfId="4543" priority="7967" operator="containsText" text="ДИФ.ЗАЧЁТ">
      <formula>NOT(ISERROR(SEARCH("ДИФ.ЗАЧЁТ",U24)))</formula>
    </cfRule>
    <cfRule type="containsText" dxfId="4542" priority="7968" operator="containsText" text="час куратора">
      <formula>NOT(ISERROR(SEARCH("час куратора",U24)))</formula>
    </cfRule>
    <cfRule type="containsText" dxfId="4541" priority="7969" operator="containsText" text="россия">
      <formula>NOT(ISERROR(SEARCH("россия",U24)))</formula>
    </cfRule>
    <cfRule type="containsText" dxfId="4540" priority="7970" operator="containsText" text="разговоры">
      <formula>NOT(ISERROR(SEARCH("разговоры",U24)))</formula>
    </cfRule>
    <cfRule type="containsText" dxfId="4539" priority="7971" operator="containsText" text="практика">
      <formula>NOT(ISERROR(SEARCH("практика",U24)))</formula>
    </cfRule>
    <cfRule type="containsText" dxfId="4538" priority="7972" operator="containsText" text="лекция">
      <formula>NOT(ISERROR(SEARCH("лекция",U24)))</formula>
    </cfRule>
    <cfRule type="containsText" dxfId="4537" priority="7973" operator="containsText" text="ДИФ.ЗАЧЁТ">
      <formula>NOT(ISERROR(SEARCH("ДИФ.ЗАЧЁТ",U24)))</formula>
    </cfRule>
    <cfRule type="containsText" dxfId="4536" priority="7974" operator="containsText" text="час куратора">
      <formula>NOT(ISERROR(SEARCH("час куратора",U24)))</formula>
    </cfRule>
    <cfRule type="containsText" dxfId="4535" priority="7975" operator="containsText" text="россия">
      <formula>NOT(ISERROR(SEARCH("россия",U24)))</formula>
    </cfRule>
    <cfRule type="containsText" dxfId="4534" priority="7976" operator="containsText" text="разговоры">
      <formula>NOT(ISERROR(SEARCH("разговоры",U24)))</formula>
    </cfRule>
    <cfRule type="containsText" dxfId="4533" priority="7977" operator="containsText" text="практика">
      <formula>NOT(ISERROR(SEARCH("практика",U24)))</formula>
    </cfRule>
    <cfRule type="containsText" dxfId="4532" priority="7978" operator="containsText" text="лекция">
      <formula>NOT(ISERROR(SEARCH("лекция",U24)))</formula>
    </cfRule>
    <cfRule type="containsText" dxfId="4531" priority="7979" operator="containsText" text="ЗАЧЁТ">
      <formula>NOT(ISERROR(SEARCH("ЗАЧЁТ",U24)))</formula>
    </cfRule>
    <cfRule type="containsText" dxfId="4530" priority="7980" operator="containsText" text="ДИФ.ЗАЧЁТ">
      <formula>NOT(ISERROR(SEARCH("ДИФ.ЗАЧЁТ",U24)))</formula>
    </cfRule>
    <cfRule type="containsText" dxfId="4529" priority="7981" operator="containsText" text="час куратора">
      <formula>NOT(ISERROR(SEARCH("час куратора",U24)))</formula>
    </cfRule>
    <cfRule type="containsText" dxfId="4528" priority="7982" operator="containsText" text="россия">
      <formula>NOT(ISERROR(SEARCH("россия",U24)))</formula>
    </cfRule>
    <cfRule type="containsText" dxfId="4527" priority="7983" operator="containsText" text="разговоры">
      <formula>NOT(ISERROR(SEARCH("разговоры",U24)))</formula>
    </cfRule>
    <cfRule type="containsText" dxfId="4526" priority="7984" operator="containsText" text="практика">
      <formula>NOT(ISERROR(SEARCH("практика",U24)))</formula>
    </cfRule>
    <cfRule type="containsText" dxfId="4525" priority="7985" operator="containsText" text="лекция">
      <formula>NOT(ISERROR(SEARCH("лекция",U24)))</formula>
    </cfRule>
    <cfRule type="containsText" dxfId="4524" priority="7986" operator="containsText" text="ДИФ.ЗАЧЁТ">
      <formula>NOT(ISERROR(SEARCH("ДИФ.ЗАЧЁТ",U24)))</formula>
    </cfRule>
    <cfRule type="containsText" dxfId="4523" priority="7987" operator="containsText" text="ДИФ.ЗАЧЁТ">
      <formula>NOT(ISERROR(SEARCH("ДИФ.ЗАЧЁТ",U24)))</formula>
    </cfRule>
    <cfRule type="containsText" dxfId="4522" priority="7988" operator="containsText" text="час куратора">
      <formula>NOT(ISERROR(SEARCH("час куратора",U24)))</formula>
    </cfRule>
    <cfRule type="containsText" dxfId="4521" priority="7989" operator="containsText" text="россия">
      <formula>NOT(ISERROR(SEARCH("россия",U24)))</formula>
    </cfRule>
    <cfRule type="containsText" dxfId="4520" priority="7990" operator="containsText" text="разговоры">
      <formula>NOT(ISERROR(SEARCH("разговоры",U24)))</formula>
    </cfRule>
    <cfRule type="containsText" dxfId="4519" priority="7991" operator="containsText" text="практика">
      <formula>NOT(ISERROR(SEARCH("практика",U24)))</formula>
    </cfRule>
    <cfRule type="containsText" dxfId="4518" priority="7992" operator="containsText" text="лекция">
      <formula>NOT(ISERROR(SEARCH("лекция",U24)))</formula>
    </cfRule>
  </conditionalFormatting>
  <conditionalFormatting sqref="U26">
    <cfRule type="containsText" dxfId="4517" priority="7239" operator="containsText" text="ДИФ.ЗАЧЁТ">
      <formula>NOT(ISERROR(SEARCH("ДИФ.ЗАЧЁТ",U26)))</formula>
    </cfRule>
    <cfRule type="containsText" dxfId="4516" priority="7240" operator="containsText" text="час куратора">
      <formula>NOT(ISERROR(SEARCH("час куратора",U26)))</formula>
    </cfRule>
    <cfRule type="containsText" dxfId="4515" priority="7241" operator="containsText" text="россия">
      <formula>NOT(ISERROR(SEARCH("россия",U26)))</formula>
    </cfRule>
    <cfRule type="containsText" dxfId="4514" priority="7242" operator="containsText" text="разговоры">
      <formula>NOT(ISERROR(SEARCH("разговоры",U26)))</formula>
    </cfRule>
    <cfRule type="containsText" dxfId="4513" priority="7243" operator="containsText" text="практика">
      <formula>NOT(ISERROR(SEARCH("практика",U26)))</formula>
    </cfRule>
    <cfRule type="containsText" dxfId="4512" priority="7244" operator="containsText" text="лекция">
      <formula>NOT(ISERROR(SEARCH("лекция",U26)))</formula>
    </cfRule>
    <cfRule type="containsText" dxfId="4511" priority="7262" operator="containsText" text="ДИФ.ЗАЧЁТ">
      <formula>NOT(ISERROR(SEARCH("ДИФ.ЗАЧЁТ",U26)))</formula>
    </cfRule>
    <cfRule type="containsText" dxfId="4510" priority="7263" operator="containsText" text="час куратора">
      <formula>NOT(ISERROR(SEARCH("час куратора",U26)))</formula>
    </cfRule>
    <cfRule type="containsText" dxfId="4509" priority="7264" operator="containsText" text="россия">
      <formula>NOT(ISERROR(SEARCH("россия",U26)))</formula>
    </cfRule>
    <cfRule type="containsText" dxfId="4508" priority="7265" operator="containsText" text="разговоры">
      <formula>NOT(ISERROR(SEARCH("разговоры",U26)))</formula>
    </cfRule>
    <cfRule type="containsText" dxfId="4507" priority="7266" operator="containsText" text="практика">
      <formula>NOT(ISERROR(SEARCH("практика",U26)))</formula>
    </cfRule>
    <cfRule type="containsText" dxfId="4506" priority="7267" operator="containsText" text="лекция">
      <formula>NOT(ISERROR(SEARCH("лекция",U26)))</formula>
    </cfRule>
    <cfRule type="containsText" dxfId="4505" priority="7269" operator="containsText" text="ДИФ.ЗАЧЁТ">
      <formula>NOT(ISERROR(SEARCH("ДИФ.ЗАЧЁТ",U26)))</formula>
    </cfRule>
    <cfRule type="containsText" dxfId="4504" priority="7270" operator="containsText" text="час куратора">
      <formula>NOT(ISERROR(SEARCH("час куратора",U26)))</formula>
    </cfRule>
    <cfRule type="containsText" dxfId="4503" priority="7271" operator="containsText" text="россия">
      <formula>NOT(ISERROR(SEARCH("россия",U26)))</formula>
    </cfRule>
    <cfRule type="containsText" dxfId="4502" priority="7272" operator="containsText" text="разговоры">
      <formula>NOT(ISERROR(SEARCH("разговоры",U26)))</formula>
    </cfRule>
    <cfRule type="containsText" dxfId="4501" priority="7273" operator="containsText" text="практика">
      <formula>NOT(ISERROR(SEARCH("практика",U26)))</formula>
    </cfRule>
    <cfRule type="containsText" dxfId="4500" priority="7274" operator="containsText" text="лекция">
      <formula>NOT(ISERROR(SEARCH("лекция",U26)))</formula>
    </cfRule>
    <cfRule type="containsText" dxfId="4499" priority="7282" operator="containsText" text="ДИФ.ЗАЧЁТ">
      <formula>NOT(ISERROR(SEARCH("ДИФ.ЗАЧЁТ",U26)))</formula>
    </cfRule>
    <cfRule type="containsText" dxfId="4498" priority="7283" operator="containsText" text="час куратора">
      <formula>NOT(ISERROR(SEARCH("час куратора",U26)))</formula>
    </cfRule>
    <cfRule type="containsText" dxfId="4497" priority="7284" operator="containsText" text="россия">
      <formula>NOT(ISERROR(SEARCH("россия",U26)))</formula>
    </cfRule>
    <cfRule type="containsText" dxfId="4496" priority="7285" operator="containsText" text="разговоры">
      <formula>NOT(ISERROR(SEARCH("разговоры",U26)))</formula>
    </cfRule>
    <cfRule type="containsText" dxfId="4495" priority="7286" operator="containsText" text="практика">
      <formula>NOT(ISERROR(SEARCH("практика",U26)))</formula>
    </cfRule>
    <cfRule type="containsText" dxfId="4494" priority="7287" operator="containsText" text="лекция">
      <formula>NOT(ISERROR(SEARCH("лекция",U26)))</formula>
    </cfRule>
    <cfRule type="containsText" dxfId="4493" priority="7288" operator="containsText" text="ДИФ.ЗАЧЁТ">
      <formula>NOT(ISERROR(SEARCH("ДИФ.ЗАЧЁТ",U26)))</formula>
    </cfRule>
    <cfRule type="containsText" dxfId="4492" priority="7289" operator="containsText" text="час куратора">
      <formula>NOT(ISERROR(SEARCH("час куратора",U26)))</formula>
    </cfRule>
    <cfRule type="containsText" dxfId="4491" priority="7290" operator="containsText" text="россия">
      <formula>NOT(ISERROR(SEARCH("россия",U26)))</formula>
    </cfRule>
    <cfRule type="containsText" dxfId="4490" priority="7291" operator="containsText" text="разговоры">
      <formula>NOT(ISERROR(SEARCH("разговоры",U26)))</formula>
    </cfRule>
    <cfRule type="containsText" dxfId="4489" priority="7292" operator="containsText" text="практика">
      <formula>NOT(ISERROR(SEARCH("практика",U26)))</formula>
    </cfRule>
    <cfRule type="containsText" dxfId="4488" priority="7293" operator="containsText" text="лекция">
      <formula>NOT(ISERROR(SEARCH("лекция",U26)))</formula>
    </cfRule>
    <cfRule type="containsText" dxfId="4487" priority="7294" operator="containsText" text="ЗАЧЁТ">
      <formula>NOT(ISERROR(SEARCH("ЗАЧЁТ",U26)))</formula>
    </cfRule>
    <cfRule type="containsText" dxfId="4486" priority="7295" operator="containsText" text="ДИФ.ЗАЧЁТ">
      <formula>NOT(ISERROR(SEARCH("ДИФ.ЗАЧЁТ",U26)))</formula>
    </cfRule>
    <cfRule type="containsText" dxfId="4485" priority="7296" operator="containsText" text="ДИФ.ЗАЧЁТ">
      <formula>NOT(ISERROR(SEARCH("ДИФ.ЗАЧЁТ",U26)))</formula>
    </cfRule>
    <cfRule type="containsText" dxfId="4484" priority="7297" operator="containsText" text="час куратора">
      <formula>NOT(ISERROR(SEARCH("час куратора",U26)))</formula>
    </cfRule>
    <cfRule type="containsText" dxfId="4483" priority="7298" operator="containsText" text="россия">
      <formula>NOT(ISERROR(SEARCH("россия",U26)))</formula>
    </cfRule>
    <cfRule type="containsText" dxfId="4482" priority="7299" operator="containsText" text="разговоры">
      <formula>NOT(ISERROR(SEARCH("разговоры",U26)))</formula>
    </cfRule>
    <cfRule type="containsText" dxfId="4481" priority="7300" operator="containsText" text="практика">
      <formula>NOT(ISERROR(SEARCH("практика",U26)))</formula>
    </cfRule>
    <cfRule type="containsText" dxfId="4480" priority="7301" operator="containsText" text="лекция">
      <formula>NOT(ISERROR(SEARCH("лекция",U26)))</formula>
    </cfRule>
  </conditionalFormatting>
  <conditionalFormatting sqref="U30">
    <cfRule type="containsText" dxfId="4479" priority="8479" operator="containsText" text="ДИФ.ЗАЧЁТ">
      <formula>NOT(ISERROR(SEARCH("ДИФ.ЗАЧЁТ",U30)))</formula>
    </cfRule>
    <cfRule type="containsText" dxfId="4478" priority="8480" operator="containsText" text="час куратора">
      <formula>NOT(ISERROR(SEARCH("час куратора",U30)))</formula>
    </cfRule>
    <cfRule type="containsText" dxfId="4477" priority="8481" operator="containsText" text="россия">
      <formula>NOT(ISERROR(SEARCH("россия",U30)))</formula>
    </cfRule>
    <cfRule type="containsText" dxfId="4476" priority="8482" operator="containsText" text="разговоры">
      <formula>NOT(ISERROR(SEARCH("разговоры",U30)))</formula>
    </cfRule>
    <cfRule type="containsText" dxfId="4475" priority="8483" operator="containsText" text="практика">
      <formula>NOT(ISERROR(SEARCH("практика",U30)))</formula>
    </cfRule>
    <cfRule type="containsText" dxfId="4474" priority="8484" operator="containsText" text="лекция">
      <formula>NOT(ISERROR(SEARCH("лекция",U30)))</formula>
    </cfRule>
    <cfRule type="containsText" dxfId="4473" priority="8485" operator="containsText" text="ДИФ.ЗАЧЁТ">
      <formula>NOT(ISERROR(SEARCH("ДИФ.ЗАЧЁТ",U30)))</formula>
    </cfRule>
    <cfRule type="containsText" dxfId="4472" priority="8486" operator="containsText" text="час куратора">
      <formula>NOT(ISERROR(SEARCH("час куратора",U30)))</formula>
    </cfRule>
    <cfRule type="containsText" dxfId="4471" priority="8487" operator="containsText" text="россия">
      <formula>NOT(ISERROR(SEARCH("россия",U30)))</formula>
    </cfRule>
    <cfRule type="containsText" dxfId="4470" priority="8488" operator="containsText" text="разговоры">
      <formula>NOT(ISERROR(SEARCH("разговоры",U30)))</formula>
    </cfRule>
    <cfRule type="containsText" dxfId="4469" priority="8489" operator="containsText" text="практика">
      <formula>NOT(ISERROR(SEARCH("практика",U30)))</formula>
    </cfRule>
    <cfRule type="containsText" dxfId="4468" priority="8490" operator="containsText" text="лекция">
      <formula>NOT(ISERROR(SEARCH("лекция",U30)))</formula>
    </cfRule>
  </conditionalFormatting>
  <conditionalFormatting sqref="U31">
    <cfRule type="containsText" dxfId="4467" priority="5143" operator="containsText" text="ДИФ.ЗАЧЁТ">
      <formula>NOT(ISERROR(SEARCH("ДИФ.ЗАЧЁТ",U31)))</formula>
    </cfRule>
    <cfRule type="containsText" dxfId="4466" priority="5144" operator="containsText" text="час куратора">
      <formula>NOT(ISERROR(SEARCH("час куратора",U31)))</formula>
    </cfRule>
    <cfRule type="containsText" dxfId="4465" priority="5145" operator="containsText" text="россия">
      <formula>NOT(ISERROR(SEARCH("россия",U31)))</formula>
    </cfRule>
    <cfRule type="containsText" dxfId="4464" priority="5146" operator="containsText" text="разговоры">
      <formula>NOT(ISERROR(SEARCH("разговоры",U31)))</formula>
    </cfRule>
    <cfRule type="containsText" dxfId="4463" priority="5147" operator="containsText" text="практика">
      <formula>NOT(ISERROR(SEARCH("практика",U31)))</formula>
    </cfRule>
    <cfRule type="containsText" dxfId="4462" priority="5148" operator="containsText" text="лекция">
      <formula>NOT(ISERROR(SEARCH("лекция",U31)))</formula>
    </cfRule>
    <cfRule type="containsText" dxfId="4461" priority="5149" operator="containsText" text="ДИФ.ЗАЧЁТ">
      <formula>NOT(ISERROR(SEARCH("ДИФ.ЗАЧЁТ",U31)))</formula>
    </cfRule>
    <cfRule type="containsText" dxfId="4460" priority="5150" operator="containsText" text="час куратора">
      <formula>NOT(ISERROR(SEARCH("час куратора",U31)))</formula>
    </cfRule>
    <cfRule type="containsText" dxfId="4459" priority="5151" operator="containsText" text="россия">
      <formula>NOT(ISERROR(SEARCH("россия",U31)))</formula>
    </cfRule>
    <cfRule type="containsText" dxfId="4458" priority="5152" operator="containsText" text="разговоры">
      <formula>NOT(ISERROR(SEARCH("разговоры",U31)))</formula>
    </cfRule>
    <cfRule type="containsText" dxfId="4457" priority="5153" operator="containsText" text="практика">
      <formula>NOT(ISERROR(SEARCH("практика",U31)))</formula>
    </cfRule>
    <cfRule type="containsText" dxfId="4456" priority="5154" operator="containsText" text="лекция">
      <formula>NOT(ISERROR(SEARCH("лекция",U31)))</formula>
    </cfRule>
    <cfRule type="containsText" dxfId="4455" priority="5155" operator="containsText" text="ДИФ.ЗАЧЁТ">
      <formula>NOT(ISERROR(SEARCH("ДИФ.ЗАЧЁТ",U31)))</formula>
    </cfRule>
    <cfRule type="containsText" dxfId="4454" priority="5156" operator="containsText" text="лаб.раб.">
      <formula>NOT(ISERROR(SEARCH("лаб.раб.",U31)))</formula>
    </cfRule>
    <cfRule type="containsText" dxfId="4453" priority="5157" operator="containsText" text="ЗАЧЁТ">
      <formula>NOT(ISERROR(SEARCH("ЗАЧЁТ",U31)))</formula>
    </cfRule>
    <cfRule type="containsText" dxfId="4452" priority="8052" operator="containsText" text="ДИФ.ЗАЧЁТ">
      <formula>NOT(ISERROR(SEARCH("ДИФ.ЗАЧЁТ",U31)))</formula>
    </cfRule>
    <cfRule type="containsText" dxfId="4451" priority="8053" operator="containsText" text="час куратора">
      <formula>NOT(ISERROR(SEARCH("час куратора",U31)))</formula>
    </cfRule>
    <cfRule type="containsText" dxfId="4450" priority="8054" operator="containsText" text="россия">
      <formula>NOT(ISERROR(SEARCH("россия",U31)))</formula>
    </cfRule>
    <cfRule type="containsText" dxfId="4449" priority="8055" operator="containsText" text="разговоры">
      <formula>NOT(ISERROR(SEARCH("разговоры",U31)))</formula>
    </cfRule>
    <cfRule type="containsText" dxfId="4448" priority="8056" operator="containsText" text="практика">
      <formula>NOT(ISERROR(SEARCH("практика",U31)))</formula>
    </cfRule>
    <cfRule type="containsText" dxfId="4447" priority="8057" operator="containsText" text="лекция">
      <formula>NOT(ISERROR(SEARCH("лекция",U31)))</formula>
    </cfRule>
  </conditionalFormatting>
  <conditionalFormatting sqref="U33:U35">
    <cfRule type="containsText" dxfId="4446" priority="4632" operator="containsText" text="ДИФ.ЗАЧЁТ">
      <formula>NOT(ISERROR(SEARCH("ДИФ.ЗАЧЁТ",U33)))</formula>
    </cfRule>
    <cfRule type="containsText" dxfId="4445" priority="4633" operator="containsText" text="час куратора">
      <formula>NOT(ISERROR(SEARCH("час куратора",U33)))</formula>
    </cfRule>
    <cfRule type="containsText" dxfId="4444" priority="4634" operator="containsText" text="россия">
      <formula>NOT(ISERROR(SEARCH("россия",U33)))</formula>
    </cfRule>
    <cfRule type="containsText" dxfId="4443" priority="4635" operator="containsText" text="разговоры">
      <formula>NOT(ISERROR(SEARCH("разговоры",U33)))</formula>
    </cfRule>
    <cfRule type="containsText" dxfId="4442" priority="4636" operator="containsText" text="практика">
      <formula>NOT(ISERROR(SEARCH("практика",U33)))</formula>
    </cfRule>
    <cfRule type="containsText" dxfId="4441" priority="4637" operator="containsText" text="лекция">
      <formula>NOT(ISERROR(SEARCH("лекция",U33)))</formula>
    </cfRule>
    <cfRule type="containsText" dxfId="4440" priority="4639" operator="containsText" text="ДИФ.ЗАЧЁТ">
      <formula>NOT(ISERROR(SEARCH("ДИФ.ЗАЧЁТ",U33)))</formula>
    </cfRule>
    <cfRule type="containsText" dxfId="4439" priority="4640" operator="containsText" text="час куратора">
      <formula>NOT(ISERROR(SEARCH("час куратора",U33)))</formula>
    </cfRule>
    <cfRule type="containsText" dxfId="4438" priority="4641" operator="containsText" text="россия">
      <formula>NOT(ISERROR(SEARCH("россия",U33)))</formula>
    </cfRule>
    <cfRule type="containsText" dxfId="4437" priority="4642" operator="containsText" text="разговоры">
      <formula>NOT(ISERROR(SEARCH("разговоры",U33)))</formula>
    </cfRule>
    <cfRule type="containsText" dxfId="4436" priority="4643" operator="containsText" text="практика">
      <formula>NOT(ISERROR(SEARCH("практика",U33)))</formula>
    </cfRule>
    <cfRule type="containsText" dxfId="4435" priority="4644" operator="containsText" text="лекция">
      <formula>NOT(ISERROR(SEARCH("лекция",U33)))</formula>
    </cfRule>
    <cfRule type="containsText" dxfId="4434" priority="4653" operator="containsText" text="ДИФ.ЗАЧЁТ">
      <formula>NOT(ISERROR(SEARCH("ДИФ.ЗАЧЁТ",U33)))</formula>
    </cfRule>
    <cfRule type="containsText" dxfId="4433" priority="4654" operator="containsText" text="час куратора">
      <formula>NOT(ISERROR(SEARCH("час куратора",U33)))</formula>
    </cfRule>
    <cfRule type="containsText" dxfId="4432" priority="4655" operator="containsText" text="россия">
      <formula>NOT(ISERROR(SEARCH("россия",U33)))</formula>
    </cfRule>
    <cfRule type="containsText" dxfId="4431" priority="4656" operator="containsText" text="разговоры">
      <formula>NOT(ISERROR(SEARCH("разговоры",U33)))</formula>
    </cfRule>
    <cfRule type="containsText" dxfId="4430" priority="4657" operator="containsText" text="практика">
      <formula>NOT(ISERROR(SEARCH("практика",U33)))</formula>
    </cfRule>
    <cfRule type="containsText" dxfId="4429" priority="4658" operator="containsText" text="лекция">
      <formula>NOT(ISERROR(SEARCH("лекция",U33)))</formula>
    </cfRule>
    <cfRule type="containsText" dxfId="4428" priority="4659" operator="containsText" text="ДИФ.ЗАЧЁТ">
      <formula>NOT(ISERROR(SEARCH("ДИФ.ЗАЧЁТ",U33)))</formula>
    </cfRule>
    <cfRule type="containsText" dxfId="4427" priority="4660" operator="containsText" text="ДИФ.ЗАЧЁТ">
      <formula>NOT(ISERROR(SEARCH("ДИФ.ЗАЧЁТ",U33)))</formula>
    </cfRule>
    <cfRule type="containsText" dxfId="4426" priority="4661" operator="containsText" text="час куратора">
      <formula>NOT(ISERROR(SEARCH("час куратора",U33)))</formula>
    </cfRule>
    <cfRule type="containsText" dxfId="4425" priority="4662" operator="containsText" text="россия">
      <formula>NOT(ISERROR(SEARCH("россия",U33)))</formula>
    </cfRule>
    <cfRule type="containsText" dxfId="4424" priority="4663" operator="containsText" text="разговоры">
      <formula>NOT(ISERROR(SEARCH("разговоры",U33)))</formula>
    </cfRule>
    <cfRule type="containsText" dxfId="4423" priority="4664" operator="containsText" text="практика">
      <formula>NOT(ISERROR(SEARCH("практика",U33)))</formula>
    </cfRule>
    <cfRule type="containsText" dxfId="4422" priority="4665" operator="containsText" text="лекция">
      <formula>NOT(ISERROR(SEARCH("лекция",U33)))</formula>
    </cfRule>
    <cfRule type="containsText" dxfId="4421" priority="4677" operator="containsText" text="ДИФ.ЗАЧЁТ">
      <formula>NOT(ISERROR(SEARCH("ДИФ.ЗАЧЁТ",U33)))</formula>
    </cfRule>
    <cfRule type="containsText" dxfId="4420" priority="4678" operator="containsText" text="час куратора">
      <formula>NOT(ISERROR(SEARCH("час куратора",U33)))</formula>
    </cfRule>
    <cfRule type="containsText" dxfId="4419" priority="4679" operator="containsText" text="россия">
      <formula>NOT(ISERROR(SEARCH("россия",U33)))</formula>
    </cfRule>
    <cfRule type="containsText" dxfId="4418" priority="4680" operator="containsText" text="разговоры">
      <formula>NOT(ISERROR(SEARCH("разговоры",U33)))</formula>
    </cfRule>
    <cfRule type="containsText" dxfId="4417" priority="4681" operator="containsText" text="практика">
      <formula>NOT(ISERROR(SEARCH("практика",U33)))</formula>
    </cfRule>
    <cfRule type="containsText" dxfId="4416" priority="4682" operator="containsText" text="лекция">
      <formula>NOT(ISERROR(SEARCH("лекция",U33)))</formula>
    </cfRule>
    <cfRule type="containsText" dxfId="4415" priority="4683" operator="containsText" text="ДИФ.ЗАЧЁТ">
      <formula>NOT(ISERROR(SEARCH("ДИФ.ЗАЧЁТ",U33)))</formula>
    </cfRule>
    <cfRule type="containsText" dxfId="4414" priority="4684" operator="containsText" text="ДИФ.ЗАЧЁТ">
      <formula>NOT(ISERROR(SEARCH("ДИФ.ЗАЧЁТ",U33)))</formula>
    </cfRule>
    <cfRule type="containsText" dxfId="4413" priority="4685" operator="containsText" text="час куратора">
      <formula>NOT(ISERROR(SEARCH("час куратора",U33)))</formula>
    </cfRule>
    <cfRule type="containsText" dxfId="4412" priority="4686" operator="containsText" text="россия">
      <formula>NOT(ISERROR(SEARCH("россия",U33)))</formula>
    </cfRule>
    <cfRule type="containsText" dxfId="4411" priority="4687" operator="containsText" text="разговоры">
      <formula>NOT(ISERROR(SEARCH("разговоры",U33)))</formula>
    </cfRule>
    <cfRule type="containsText" dxfId="4410" priority="4688" operator="containsText" text="практика">
      <formula>NOT(ISERROR(SEARCH("практика",U33)))</formula>
    </cfRule>
    <cfRule type="containsText" dxfId="4409" priority="4689" operator="containsText" text="лекция">
      <formula>NOT(ISERROR(SEARCH("лекция",U33)))</formula>
    </cfRule>
  </conditionalFormatting>
  <conditionalFormatting sqref="U37">
    <cfRule type="containsText" dxfId="4408" priority="7650" operator="containsText" text="ДИФ.ЗАЧЁТ">
      <formula>NOT(ISERROR(SEARCH("ДИФ.ЗАЧЁТ",U37)))</formula>
    </cfRule>
    <cfRule type="containsText" dxfId="4407" priority="7651" operator="containsText" text="час куратора">
      <formula>NOT(ISERROR(SEARCH("час куратора",U37)))</formula>
    </cfRule>
    <cfRule type="containsText" dxfId="4406" priority="7652" operator="containsText" text="россия">
      <formula>NOT(ISERROR(SEARCH("россия",U37)))</formula>
    </cfRule>
    <cfRule type="containsText" dxfId="4405" priority="7653" operator="containsText" text="разговоры">
      <formula>NOT(ISERROR(SEARCH("разговоры",U37)))</formula>
    </cfRule>
    <cfRule type="containsText" dxfId="4404" priority="7654" operator="containsText" text="практика">
      <formula>NOT(ISERROR(SEARCH("практика",U37)))</formula>
    </cfRule>
    <cfRule type="containsText" dxfId="4403" priority="7655" operator="containsText" text="лекция">
      <formula>NOT(ISERROR(SEARCH("лекция",U37)))</formula>
    </cfRule>
    <cfRule type="containsText" dxfId="4402" priority="7656" operator="containsText" text="ДИФ.ЗАЧЁТ">
      <formula>NOT(ISERROR(SEARCH("ДИФ.ЗАЧЁТ",U37)))</formula>
    </cfRule>
    <cfRule type="containsText" dxfId="4401" priority="7657" operator="containsText" text="ДИФ.ЗАЧЁТ">
      <formula>NOT(ISERROR(SEARCH("ДИФ.ЗАЧЁТ",U37)))</formula>
    </cfRule>
    <cfRule type="containsText" dxfId="4400" priority="7658" operator="containsText" text="час куратора">
      <formula>NOT(ISERROR(SEARCH("час куратора",U37)))</formula>
    </cfRule>
    <cfRule type="containsText" dxfId="4399" priority="7659" operator="containsText" text="россия">
      <formula>NOT(ISERROR(SEARCH("россия",U37)))</formula>
    </cfRule>
    <cfRule type="containsText" dxfId="4398" priority="7660" operator="containsText" text="разговоры">
      <formula>NOT(ISERROR(SEARCH("разговоры",U37)))</formula>
    </cfRule>
    <cfRule type="containsText" dxfId="4397" priority="7661" operator="containsText" text="практика">
      <formula>NOT(ISERROR(SEARCH("практика",U37)))</formula>
    </cfRule>
    <cfRule type="containsText" dxfId="4396" priority="7662" operator="containsText" text="лекция">
      <formula>NOT(ISERROR(SEARCH("лекция",U37)))</formula>
    </cfRule>
  </conditionalFormatting>
  <conditionalFormatting sqref="U38">
    <cfRule type="containsText" dxfId="4395" priority="4577" operator="containsText" text="ДИФ.ЗАЧЁТ">
      <formula>NOT(ISERROR(SEARCH("ДИФ.ЗАЧЁТ",U38)))</formula>
    </cfRule>
    <cfRule type="containsText" dxfId="4394" priority="4578" operator="containsText" text="час куратора">
      <formula>NOT(ISERROR(SEARCH("час куратора",U38)))</formula>
    </cfRule>
    <cfRule type="containsText" dxfId="4393" priority="4579" operator="containsText" text="россия">
      <formula>NOT(ISERROR(SEARCH("россия",U38)))</formula>
    </cfRule>
    <cfRule type="containsText" dxfId="4392" priority="4580" operator="containsText" text="разговоры">
      <formula>NOT(ISERROR(SEARCH("разговоры",U38)))</formula>
    </cfRule>
    <cfRule type="containsText" dxfId="4391" priority="4581" operator="containsText" text="практика">
      <formula>NOT(ISERROR(SEARCH("практика",U38)))</formula>
    </cfRule>
    <cfRule type="containsText" dxfId="4390" priority="4582" operator="containsText" text="лекция">
      <formula>NOT(ISERROR(SEARCH("лекция",U38)))</formula>
    </cfRule>
    <cfRule type="containsText" dxfId="4389" priority="4583" operator="containsText" text="ДИФ.ЗАЧЁТ">
      <formula>NOT(ISERROR(SEARCH("ДИФ.ЗАЧЁТ",U38)))</formula>
    </cfRule>
    <cfRule type="containsText" dxfId="4388" priority="4584" operator="containsText" text="ДИФ.ЗАЧЁТ">
      <formula>NOT(ISERROR(SEARCH("ДИФ.ЗАЧЁТ",U38)))</formula>
    </cfRule>
    <cfRule type="containsText" dxfId="4387" priority="4585" operator="containsText" text="час куратора">
      <formula>NOT(ISERROR(SEARCH("час куратора",U38)))</formula>
    </cfRule>
    <cfRule type="containsText" dxfId="4386" priority="4586" operator="containsText" text="россия">
      <formula>NOT(ISERROR(SEARCH("россия",U38)))</formula>
    </cfRule>
    <cfRule type="containsText" dxfId="4385" priority="4587" operator="containsText" text="разговоры">
      <formula>NOT(ISERROR(SEARCH("разговоры",U38)))</formula>
    </cfRule>
    <cfRule type="containsText" dxfId="4384" priority="4588" operator="containsText" text="практика">
      <formula>NOT(ISERROR(SEARCH("практика",U38)))</formula>
    </cfRule>
    <cfRule type="containsText" dxfId="4383" priority="4589" operator="containsText" text="лекция">
      <formula>NOT(ISERROR(SEARCH("лекция",U38)))</formula>
    </cfRule>
    <cfRule type="containsText" dxfId="4382" priority="7891" operator="containsText" text="ДИФ.ЗАЧЁТ">
      <formula>NOT(ISERROR(SEARCH("ДИФ.ЗАЧЁТ",U38)))</formula>
    </cfRule>
    <cfRule type="containsText" dxfId="4381" priority="7892" operator="containsText" text="час куратора">
      <formula>NOT(ISERROR(SEARCH("час куратора",U38)))</formula>
    </cfRule>
    <cfRule type="containsText" dxfId="4380" priority="7893" operator="containsText" text="россия">
      <formula>NOT(ISERROR(SEARCH("россия",U38)))</formula>
    </cfRule>
    <cfRule type="containsText" dxfId="4379" priority="7894" operator="containsText" text="разговоры">
      <formula>NOT(ISERROR(SEARCH("разговоры",U38)))</formula>
    </cfRule>
    <cfRule type="containsText" dxfId="4378" priority="7895" operator="containsText" text="практика">
      <formula>NOT(ISERROR(SEARCH("практика",U38)))</formula>
    </cfRule>
    <cfRule type="containsText" dxfId="4377" priority="7896" operator="containsText" text="лекция">
      <formula>NOT(ISERROR(SEARCH("лекция",U38)))</formula>
    </cfRule>
    <cfRule type="containsText" dxfId="4376" priority="7897" operator="containsText" text="ДИФ.ЗАЧЁТ">
      <formula>NOT(ISERROR(SEARCH("ДИФ.ЗАЧЁТ",U38)))</formula>
    </cfRule>
    <cfRule type="containsText" dxfId="4375" priority="7898" operator="containsText" text="ДИФ.ЗАЧЁТ">
      <formula>NOT(ISERROR(SEARCH("ДИФ.ЗАЧЁТ",U38)))</formula>
    </cfRule>
    <cfRule type="containsText" dxfId="4374" priority="7899" operator="containsText" text="час куратора">
      <formula>NOT(ISERROR(SEARCH("час куратора",U38)))</formula>
    </cfRule>
    <cfRule type="containsText" dxfId="4373" priority="7900" operator="containsText" text="россия">
      <formula>NOT(ISERROR(SEARCH("россия",U38)))</formula>
    </cfRule>
    <cfRule type="containsText" dxfId="4372" priority="7901" operator="containsText" text="разговоры">
      <formula>NOT(ISERROR(SEARCH("разговоры",U38)))</formula>
    </cfRule>
    <cfRule type="containsText" dxfId="4371" priority="7902" operator="containsText" text="практика">
      <formula>NOT(ISERROR(SEARCH("практика",U38)))</formula>
    </cfRule>
    <cfRule type="containsText" dxfId="4370" priority="7903" operator="containsText" text="лекция">
      <formula>NOT(ISERROR(SEARCH("лекция",U38)))</formula>
    </cfRule>
  </conditionalFormatting>
  <conditionalFormatting sqref="U1:V1">
    <cfRule type="containsText" dxfId="4369" priority="8286" operator="containsText" text="ДИФ.ЗАЧЁТ">
      <formula>NOT(ISERROR(SEARCH("ДИФ.ЗАЧЁТ",U1)))</formula>
    </cfRule>
    <cfRule type="containsText" dxfId="4368" priority="8287" operator="containsText" text="час куратора">
      <formula>NOT(ISERROR(SEARCH("час куратора",U1)))</formula>
    </cfRule>
    <cfRule type="containsText" dxfId="4367" priority="8288" operator="containsText" text="россия">
      <formula>NOT(ISERROR(SEARCH("россия",U1)))</formula>
    </cfRule>
    <cfRule type="containsText" dxfId="4366" priority="8289" operator="containsText" text="разговоры">
      <formula>NOT(ISERROR(SEARCH("разговоры",U1)))</formula>
    </cfRule>
    <cfRule type="containsText" dxfId="4365" priority="8290" operator="containsText" text="практика">
      <formula>NOT(ISERROR(SEARCH("практика",U1)))</formula>
    </cfRule>
    <cfRule type="containsText" dxfId="4364" priority="8291" operator="containsText" text="лекция">
      <formula>NOT(ISERROR(SEARCH("лекция",U1)))</formula>
    </cfRule>
  </conditionalFormatting>
  <conditionalFormatting sqref="U3:V3">
    <cfRule type="containsText" dxfId="4363" priority="6750" operator="containsText" text="лаб.раб.">
      <formula>NOT(ISERROR(SEARCH("лаб.раб.",U3)))</formula>
    </cfRule>
    <cfRule type="containsText" dxfId="4362" priority="6751" operator="containsText" text="ЗАЧЁТ">
      <formula>NOT(ISERROR(SEARCH("ЗАЧЁТ",U3)))</formula>
    </cfRule>
    <cfRule type="containsText" dxfId="4361" priority="6758" operator="containsText" text="ДИФ.ЗАЧЁТ">
      <formula>NOT(ISERROR(SEARCH("ДИФ.ЗАЧЁТ",U3)))</formula>
    </cfRule>
    <cfRule type="containsText" dxfId="4360" priority="6770" operator="containsText" text="ЗАЧЁТ">
      <formula>NOT(ISERROR(SEARCH("ЗАЧЁТ",U3)))</formula>
    </cfRule>
    <cfRule type="containsText" dxfId="4359" priority="6798" operator="containsText" text="ЗАЧЁТ">
      <formula>NOT(ISERROR(SEARCH("ЗАЧЁТ",U3)))</formula>
    </cfRule>
    <cfRule type="containsText" dxfId="4358" priority="6799" operator="containsText" text="ДИФ.ЗАЧЁТ">
      <formula>NOT(ISERROR(SEARCH("ДИФ.ЗАЧЁТ",U3)))</formula>
    </cfRule>
    <cfRule type="containsText" dxfId="4357" priority="6800" operator="containsText" text="ДИФ.ЗАЧЁТ">
      <formula>NOT(ISERROR(SEARCH("ДИФ.ЗАЧЁТ",U3)))</formula>
    </cfRule>
    <cfRule type="containsText" dxfId="4356" priority="6801" operator="containsText" text="час куратора">
      <formula>NOT(ISERROR(SEARCH("час куратора",U3)))</formula>
    </cfRule>
    <cfRule type="containsText" dxfId="4355" priority="6802" operator="containsText" text="россия">
      <formula>NOT(ISERROR(SEARCH("россия",U3)))</formula>
    </cfRule>
    <cfRule type="containsText" dxfId="4354" priority="6803" operator="containsText" text="разговоры">
      <formula>NOT(ISERROR(SEARCH("разговоры",U3)))</formula>
    </cfRule>
    <cfRule type="containsText" dxfId="4353" priority="6804" operator="containsText" text="практика">
      <formula>NOT(ISERROR(SEARCH("практика",U3)))</formula>
    </cfRule>
    <cfRule type="containsText" dxfId="4352" priority="6805" operator="containsText" text="лекция">
      <formula>NOT(ISERROR(SEARCH("лекция",U3)))</formula>
    </cfRule>
    <cfRule type="containsText" dxfId="4351" priority="6806" operator="containsText" text="лаб.раб.">
      <formula>NOT(ISERROR(SEARCH("лаб.раб.",U3)))</formula>
    </cfRule>
  </conditionalFormatting>
  <conditionalFormatting sqref="U4:V4">
    <cfRule type="containsText" dxfId="4350" priority="4252" operator="containsText" text="ЗАЧЁТ">
      <formula>NOT(ISERROR(SEARCH("ЗАЧЁТ",U4)))</formula>
    </cfRule>
    <cfRule type="containsText" dxfId="4349" priority="4305" operator="containsText" text="ДИФ.ЗАЧЁТ">
      <formula>NOT(ISERROR(SEARCH("ДИФ.ЗАЧЁТ",U4)))</formula>
    </cfRule>
    <cfRule type="containsText" dxfId="4348" priority="4306" operator="containsText" text="час куратора">
      <formula>NOT(ISERROR(SEARCH("час куратора",U4)))</formula>
    </cfRule>
    <cfRule type="containsText" dxfId="4347" priority="4307" operator="containsText" text="россия">
      <formula>NOT(ISERROR(SEARCH("россия",U4)))</formula>
    </cfRule>
    <cfRule type="containsText" dxfId="4346" priority="4308" operator="containsText" text="разговоры">
      <formula>NOT(ISERROR(SEARCH("разговоры",U4)))</formula>
    </cfRule>
    <cfRule type="containsText" dxfId="4345" priority="4309" operator="containsText" text="практика">
      <formula>NOT(ISERROR(SEARCH("практика",U4)))</formula>
    </cfRule>
    <cfRule type="containsText" dxfId="4344" priority="4310" operator="containsText" text="лекция">
      <formula>NOT(ISERROR(SEARCH("лекция",U4)))</formula>
    </cfRule>
    <cfRule type="containsText" dxfId="4343" priority="4311" operator="containsText" text="ЗАЧЁТ">
      <formula>NOT(ISERROR(SEARCH("ЗАЧЁТ",U4)))</formula>
    </cfRule>
    <cfRule type="containsText" dxfId="4342" priority="4312" operator="containsText" text="ДИФ.ЗАЧЁТ">
      <formula>NOT(ISERROR(SEARCH("ДИФ.ЗАЧЁТ",U4)))</formula>
    </cfRule>
    <cfRule type="containsText" dxfId="4341" priority="4313" operator="containsText" text="ДИФ.ЗАЧЁТ">
      <formula>NOT(ISERROR(SEARCH("ДИФ.ЗАЧЁТ",U4)))</formula>
    </cfRule>
    <cfRule type="containsText" dxfId="4340" priority="4314" operator="containsText" text="час куратора">
      <formula>NOT(ISERROR(SEARCH("час куратора",U4)))</formula>
    </cfRule>
    <cfRule type="containsText" dxfId="4339" priority="4315" operator="containsText" text="россия">
      <formula>NOT(ISERROR(SEARCH("россия",U4)))</formula>
    </cfRule>
    <cfRule type="containsText" dxfId="4338" priority="4316" operator="containsText" text="разговоры">
      <formula>NOT(ISERROR(SEARCH("разговоры",U4)))</formula>
    </cfRule>
    <cfRule type="containsText" dxfId="4337" priority="4317" operator="containsText" text="практика">
      <formula>NOT(ISERROR(SEARCH("практика",U4)))</formula>
    </cfRule>
    <cfRule type="containsText" dxfId="4336" priority="4318" operator="containsText" text="лекция">
      <formula>NOT(ISERROR(SEARCH("лекция",U4)))</formula>
    </cfRule>
  </conditionalFormatting>
  <conditionalFormatting sqref="U5:V7">
    <cfRule type="containsText" dxfId="4335" priority="8547" operator="containsText" text="ДИФ.ЗАЧЁТ">
      <formula>NOT(ISERROR(SEARCH("ДИФ.ЗАЧЁТ",U5)))</formula>
    </cfRule>
    <cfRule type="containsText" dxfId="4334" priority="8548" operator="containsText" text="час куратора">
      <formula>NOT(ISERROR(SEARCH("час куратора",U5)))</formula>
    </cfRule>
    <cfRule type="containsText" dxfId="4333" priority="8549" operator="containsText" text="россия">
      <formula>NOT(ISERROR(SEARCH("россия",U5)))</formula>
    </cfRule>
    <cfRule type="containsText" dxfId="4332" priority="8550" operator="containsText" text="разговоры">
      <formula>NOT(ISERROR(SEARCH("разговоры",U5)))</formula>
    </cfRule>
    <cfRule type="containsText" dxfId="4331" priority="8551" operator="containsText" text="практика">
      <formula>NOT(ISERROR(SEARCH("практика",U5)))</formula>
    </cfRule>
    <cfRule type="containsText" dxfId="4330" priority="8552" operator="containsText" text="лекция">
      <formula>NOT(ISERROR(SEARCH("лекция",U5)))</formula>
    </cfRule>
  </conditionalFormatting>
  <conditionalFormatting sqref="U9:V9">
    <cfRule type="containsText" dxfId="4329" priority="5158" operator="containsText" text="час куратора">
      <formula>NOT(ISERROR(SEARCH("час куратора",U9)))</formula>
    </cfRule>
    <cfRule type="containsText" dxfId="4328" priority="5159" operator="containsText" text="час куратора">
      <formula>NOT(ISERROR(SEARCH("час куратора",U9)))</formula>
    </cfRule>
    <cfRule type="containsText" dxfId="4327" priority="5169" operator="containsText" text="ЗАЧЁТ">
      <formula>NOT(ISERROR(SEARCH("ЗАЧЁТ",U9)))</formula>
    </cfRule>
  </conditionalFormatting>
  <conditionalFormatting sqref="U12:V12">
    <cfRule type="containsText" dxfId="4326" priority="7175" operator="containsText" text="ЗАЧЁТ">
      <formula>NOT(ISERROR(SEARCH("ЗАЧЁТ",U12)))</formula>
    </cfRule>
    <cfRule type="containsText" dxfId="4325" priority="7176" operator="containsText" text="ДИФ.ЗАЧЁТ">
      <formula>NOT(ISERROR(SEARCH("ДИФ.ЗАЧЁТ",U12)))</formula>
    </cfRule>
    <cfRule type="containsText" dxfId="4324" priority="7177" operator="containsText" text="ДИФ.ЗАЧЁТ">
      <formula>NOT(ISERROR(SEARCH("ДИФ.ЗАЧЁТ",U12)))</formula>
    </cfRule>
    <cfRule type="containsText" dxfId="4323" priority="7178" operator="containsText" text="час куратора">
      <formula>NOT(ISERROR(SEARCH("час куратора",U12)))</formula>
    </cfRule>
    <cfRule type="containsText" dxfId="4322" priority="7179" operator="containsText" text="россия">
      <formula>NOT(ISERROR(SEARCH("россия",U12)))</formula>
    </cfRule>
    <cfRule type="containsText" dxfId="4321" priority="7180" operator="containsText" text="разговоры">
      <formula>NOT(ISERROR(SEARCH("разговоры",U12)))</formula>
    </cfRule>
    <cfRule type="containsText" dxfId="4320" priority="7181" operator="containsText" text="практика">
      <formula>NOT(ISERROR(SEARCH("практика",U12)))</formula>
    </cfRule>
    <cfRule type="containsText" dxfId="4319" priority="7182" operator="containsText" text="лекция">
      <formula>NOT(ISERROR(SEARCH("лекция",U12)))</formula>
    </cfRule>
    <cfRule type="containsText" dxfId="4318" priority="7191" operator="containsText" text="ЗАЧЁТ">
      <formula>NOT(ISERROR(SEARCH("ЗАЧЁТ",U12)))</formula>
    </cfRule>
    <cfRule type="containsText" dxfId="4317" priority="7198" operator="containsText" text="ДИФ.ЗАЧЁТ">
      <formula>NOT(ISERROR(SEARCH("ДИФ.ЗАЧЁТ",U12)))</formula>
    </cfRule>
  </conditionalFormatting>
  <conditionalFormatting sqref="U17:V17 Q17:R17">
    <cfRule type="containsText" dxfId="4316" priority="5956" operator="containsText" text="Час куратора">
      <formula>NOT(ISERROR(SEARCH("Час куратора",Q17)))</formula>
    </cfRule>
    <cfRule type="containsText" dxfId="4315" priority="5957" operator="containsText" text="лаб.раб.">
      <formula>NOT(ISERROR(SEARCH("лаб.раб.",Q17)))</formula>
    </cfRule>
  </conditionalFormatting>
  <conditionalFormatting sqref="U18:V18">
    <cfRule type="containsText" dxfId="4314" priority="5735" operator="containsText" text="Час куратора">
      <formula>NOT(ISERROR(SEARCH("Час куратора",U18)))</formula>
    </cfRule>
    <cfRule type="containsText" dxfId="4313" priority="5736" operator="containsText" text="лаб.раб.">
      <formula>NOT(ISERROR(SEARCH("лаб.раб.",U18)))</formula>
    </cfRule>
  </conditionalFormatting>
  <conditionalFormatting sqref="U26:V26">
    <cfRule type="containsText" dxfId="4312" priority="7245" operator="containsText" text="ЗАЧЁТ">
      <formula>NOT(ISERROR(SEARCH("ЗАЧЁТ",U26)))</formula>
    </cfRule>
    <cfRule type="containsText" dxfId="4311" priority="7246" operator="containsText" text="ДИФ.ЗАЧЁТ">
      <formula>NOT(ISERROR(SEARCH("ДИФ.ЗАЧЁТ",U26)))</formula>
    </cfRule>
    <cfRule type="containsText" dxfId="4310" priority="7247" operator="containsText" text="ДИФ.ЗАЧЁТ">
      <formula>NOT(ISERROR(SEARCH("ДИФ.ЗАЧЁТ",U26)))</formula>
    </cfRule>
    <cfRule type="containsText" dxfId="4309" priority="7248" operator="containsText" text="час куратора">
      <formula>NOT(ISERROR(SEARCH("час куратора",U26)))</formula>
    </cfRule>
    <cfRule type="containsText" dxfId="4308" priority="7249" operator="containsText" text="россия">
      <formula>NOT(ISERROR(SEARCH("россия",U26)))</formula>
    </cfRule>
    <cfRule type="containsText" dxfId="4307" priority="7250" operator="containsText" text="разговоры">
      <formula>NOT(ISERROR(SEARCH("разговоры",U26)))</formula>
    </cfRule>
    <cfRule type="containsText" dxfId="4306" priority="7251" operator="containsText" text="практика">
      <formula>NOT(ISERROR(SEARCH("практика",U26)))</formula>
    </cfRule>
    <cfRule type="containsText" dxfId="4305" priority="7252" operator="containsText" text="лекция">
      <formula>NOT(ISERROR(SEARCH("лекция",U26)))</formula>
    </cfRule>
    <cfRule type="containsText" dxfId="4304" priority="7261" operator="containsText" text="ЗАЧЁТ">
      <formula>NOT(ISERROR(SEARCH("ЗАЧЁТ",U26)))</formula>
    </cfRule>
    <cfRule type="containsText" dxfId="4303" priority="7268" operator="containsText" text="ДИФ.ЗАЧЁТ">
      <formula>NOT(ISERROR(SEARCH("ДИФ.ЗАЧЁТ",U26)))</formula>
    </cfRule>
  </conditionalFormatting>
  <conditionalFormatting sqref="U27:V28 U26">
    <cfRule type="containsText" dxfId="4302" priority="8520" operator="containsText" text="ДИФ.ЗАЧЁТ">
      <formula>NOT(ISERROR(SEARCH("ДИФ.ЗАЧЁТ",U26)))</formula>
    </cfRule>
    <cfRule type="containsText" dxfId="4301" priority="8521" operator="containsText" text="час куратора">
      <formula>NOT(ISERROR(SEARCH("час куратора",U26)))</formula>
    </cfRule>
    <cfRule type="containsText" dxfId="4300" priority="8522" operator="containsText" text="россия">
      <formula>NOT(ISERROR(SEARCH("россия",U26)))</formula>
    </cfRule>
    <cfRule type="containsText" dxfId="4299" priority="8523" operator="containsText" text="разговоры">
      <formula>NOT(ISERROR(SEARCH("разговоры",U26)))</formula>
    </cfRule>
    <cfRule type="containsText" dxfId="4298" priority="8524" operator="containsText" text="практика">
      <formula>NOT(ISERROR(SEARCH("практика",U26)))</formula>
    </cfRule>
    <cfRule type="containsText" dxfId="4297" priority="8525" operator="containsText" text="лекция">
      <formula>NOT(ISERROR(SEARCH("лекция",U26)))</formula>
    </cfRule>
  </conditionalFormatting>
  <conditionalFormatting sqref="U31:V31">
    <cfRule type="containsText" dxfId="4296" priority="5135" operator="containsText" text="ЗАЧЁТ">
      <formula>NOT(ISERROR(SEARCH("ЗАЧЁТ",U31)))</formula>
    </cfRule>
    <cfRule type="containsText" dxfId="4295" priority="8043" operator="containsText" text="ЗАЧЁТ">
      <formula>NOT(ISERROR(SEARCH("ЗАЧЁТ",U31)))</formula>
    </cfRule>
    <cfRule type="containsText" dxfId="4294" priority="8044" operator="containsText" text="ДИФ.ЗАЧЁТ">
      <formula>NOT(ISERROR(SEARCH("ДИФ.ЗАЧЁТ",U31)))</formula>
    </cfRule>
  </conditionalFormatting>
  <conditionalFormatting sqref="U33:V35">
    <cfRule type="containsText" dxfId="4293" priority="4638" operator="containsText" text="ДИФ.ЗАЧЁТ">
      <formula>NOT(ISERROR(SEARCH("ДИФ.ЗАЧЁТ",U33)))</formula>
    </cfRule>
    <cfRule type="containsText" dxfId="4292" priority="4645" operator="containsText" text="ЗАЧЁТ">
      <formula>NOT(ISERROR(SEARCH("ЗАЧЁТ",U33)))</formula>
    </cfRule>
    <cfRule type="containsText" dxfId="4291" priority="4666" operator="containsText" text="Час куратора">
      <formula>NOT(ISERROR(SEARCH("Час куратора",U33)))</formula>
    </cfRule>
    <cfRule type="containsText" dxfId="4290" priority="4667" operator="containsText" text="лаб.раб.">
      <formula>NOT(ISERROR(SEARCH("лаб.раб.",U33)))</formula>
    </cfRule>
    <cfRule type="containsText" dxfId="4289" priority="4668" operator="containsText" text="ЗАЧЁТ">
      <formula>NOT(ISERROR(SEARCH("ЗАЧЁТ",U33)))</formula>
    </cfRule>
  </conditionalFormatting>
  <conditionalFormatting sqref="U38:V38">
    <cfRule type="containsText" dxfId="4288" priority="4567" operator="containsText" text="лаб.раб.">
      <formula>NOT(ISERROR(SEARCH("лаб.раб.",U38)))</formula>
    </cfRule>
    <cfRule type="containsText" dxfId="4287" priority="4568" operator="containsText" text="ЗАЧЁТ">
      <formula>NOT(ISERROR(SEARCH("ЗАЧЁТ",U38)))</formula>
    </cfRule>
  </conditionalFormatting>
  <conditionalFormatting sqref="U39:V39 M40:V43">
    <cfRule type="containsText" dxfId="4286" priority="7905" operator="containsText" text="ДИФ.ЗАЧЁТ">
      <formula>NOT(ISERROR(SEARCH("ДИФ.ЗАЧЁТ",M39)))</formula>
    </cfRule>
  </conditionalFormatting>
  <conditionalFormatting sqref="V3">
    <cfRule type="containsText" dxfId="4285" priority="6759" operator="containsText" text="диф.зачёт">
      <formula>NOT(ISERROR(SEARCH("диф.зачёт",V3)))</formula>
    </cfRule>
    <cfRule type="containsText" dxfId="4284" priority="6760" operator="containsText" text="россия">
      <formula>NOT(ISERROR(SEARCH("россия",V3)))</formula>
    </cfRule>
    <cfRule type="containsText" dxfId="4283" priority="6761" operator="containsText" text="час куратора">
      <formula>NOT(ISERROR(SEARCH("час куратора",V3)))</formula>
    </cfRule>
    <cfRule type="containsText" dxfId="4282" priority="6762" operator="containsText" text="лекция">
      <formula>NOT(ISERROR(SEARCH("лекция",V3)))</formula>
    </cfRule>
    <cfRule type="containsText" dxfId="4281" priority="6763" operator="containsText" text="практика">
      <formula>NOT(ISERROR(SEARCH("практика",V3)))</formula>
    </cfRule>
    <cfRule type="containsText" dxfId="4280" priority="6771" operator="containsText" text="ДИФ.ЗАЧЁТ">
      <formula>NOT(ISERROR(SEARCH("ДИФ.ЗАЧЁТ",V3)))</formula>
    </cfRule>
    <cfRule type="containsText" dxfId="4279" priority="6772" operator="containsText" text="ДИФ.ЗАЧЁТ">
      <formula>NOT(ISERROR(SEARCH("ДИФ.ЗАЧЁТ",V3)))</formula>
    </cfRule>
    <cfRule type="containsText" dxfId="4278" priority="6773" operator="containsText" text="час куратора">
      <formula>NOT(ISERROR(SEARCH("час куратора",V3)))</formula>
    </cfRule>
    <cfRule type="containsText" dxfId="4277" priority="6774" operator="containsText" text="россия">
      <formula>NOT(ISERROR(SEARCH("россия",V3)))</formula>
    </cfRule>
    <cfRule type="containsText" dxfId="4276" priority="6775" operator="containsText" text="разговоры">
      <formula>NOT(ISERROR(SEARCH("разговоры",V3)))</formula>
    </cfRule>
    <cfRule type="containsText" dxfId="4275" priority="6776" operator="containsText" text="практика">
      <formula>NOT(ISERROR(SEARCH("практика",V3)))</formula>
    </cfRule>
    <cfRule type="containsText" dxfId="4274" priority="6777" operator="containsText" text="лекция">
      <formula>NOT(ISERROR(SEARCH("лекция",V3)))</formula>
    </cfRule>
    <cfRule type="containsText" dxfId="4273" priority="6807" operator="containsText" text="ЗАЧЁТ">
      <formula>NOT(ISERROR(SEARCH("ЗАЧЁТ",V3)))</formula>
    </cfRule>
    <cfRule type="containsText" dxfId="4272" priority="6808" operator="containsText" text="ДИФ.ЗАЧЁТ">
      <formula>NOT(ISERROR(SEARCH("ДИФ.ЗАЧЁТ",V3)))</formula>
    </cfRule>
    <cfRule type="containsText" dxfId="4271" priority="6809" operator="containsText" text="ДИФ.ЗАЧЁТ">
      <formula>NOT(ISERROR(SEARCH("ДИФ.ЗАЧЁТ",V3)))</formula>
    </cfRule>
    <cfRule type="containsText" dxfId="4270" priority="6810" operator="containsText" text="час куратора">
      <formula>NOT(ISERROR(SEARCH("час куратора",V3)))</formula>
    </cfRule>
    <cfRule type="containsText" dxfId="4269" priority="6811" operator="containsText" text="россия">
      <formula>NOT(ISERROR(SEARCH("россия",V3)))</formula>
    </cfRule>
    <cfRule type="containsText" dxfId="4268" priority="6812" operator="containsText" text="разговоры">
      <formula>NOT(ISERROR(SEARCH("разговоры",V3)))</formula>
    </cfRule>
    <cfRule type="containsText" dxfId="4267" priority="6813" operator="containsText" text="практика">
      <formula>NOT(ISERROR(SEARCH("практика",V3)))</formula>
    </cfRule>
    <cfRule type="containsText" dxfId="4266" priority="6814" operator="containsText" text="лекция">
      <formula>NOT(ISERROR(SEARCH("лекция",V3)))</formula>
    </cfRule>
  </conditionalFormatting>
  <conditionalFormatting sqref="V4">
    <cfRule type="containsText" dxfId="4265" priority="4245" operator="containsText" text="ДИФ.ЗАЧЁТ">
      <formula>NOT(ISERROR(SEARCH("ДИФ.ЗАЧЁТ",V4)))</formula>
    </cfRule>
    <cfRule type="containsText" dxfId="4264" priority="4246" operator="containsText" text="час куратора">
      <formula>NOT(ISERROR(SEARCH("час куратора",V4)))</formula>
    </cfRule>
    <cfRule type="containsText" dxfId="4263" priority="4247" operator="containsText" text="россия">
      <formula>NOT(ISERROR(SEARCH("россия",V4)))</formula>
    </cfRule>
    <cfRule type="containsText" dxfId="4262" priority="4248" operator="containsText" text="разговоры">
      <formula>NOT(ISERROR(SEARCH("разговоры",V4)))</formula>
    </cfRule>
    <cfRule type="containsText" dxfId="4261" priority="4249" operator="containsText" text="практика">
      <formula>NOT(ISERROR(SEARCH("практика",V4)))</formula>
    </cfRule>
    <cfRule type="containsText" dxfId="4260" priority="4250" operator="containsText" text="лекция">
      <formula>NOT(ISERROR(SEARCH("лекция",V4)))</formula>
    </cfRule>
    <cfRule type="containsText" dxfId="4259" priority="4251" operator="containsText" text="лаб.раб.">
      <formula>NOT(ISERROR(SEARCH("лаб.раб.",V4)))</formula>
    </cfRule>
    <cfRule type="containsText" dxfId="4258" priority="4253" operator="containsText" text="ДИФ.ЗАЧЁТ">
      <formula>NOT(ISERROR(SEARCH("ДИФ.ЗАЧЁТ",V4)))</formula>
    </cfRule>
    <cfRule type="containsText" dxfId="4257" priority="4254" operator="containsText" text="диф.зачёт">
      <formula>NOT(ISERROR(SEARCH("диф.зачёт",V4)))</formula>
    </cfRule>
    <cfRule type="containsText" dxfId="4256" priority="4255" operator="containsText" text="россия">
      <formula>NOT(ISERROR(SEARCH("россия",V4)))</formula>
    </cfRule>
    <cfRule type="containsText" dxfId="4255" priority="4256" operator="containsText" text="час куратора">
      <formula>NOT(ISERROR(SEARCH("час куратора",V4)))</formula>
    </cfRule>
    <cfRule type="containsText" dxfId="4254" priority="4257" operator="containsText" text="лекция">
      <formula>NOT(ISERROR(SEARCH("лекция",V4)))</formula>
    </cfRule>
    <cfRule type="containsText" dxfId="4253" priority="4258" operator="containsText" text="практика">
      <formula>NOT(ISERROR(SEARCH("практика",V4)))</formula>
    </cfRule>
    <cfRule type="containsText" dxfId="4252" priority="8258" operator="containsText" text="ЗАЧЁТ">
      <formula>NOT(ISERROR(SEARCH("ЗАЧЁТ",V4)))</formula>
    </cfRule>
    <cfRule type="containsText" dxfId="4251" priority="8259" operator="containsText" text="ДИФ.ЗАЧЁТ">
      <formula>NOT(ISERROR(SEARCH("ДИФ.ЗАЧЁТ",V4)))</formula>
    </cfRule>
  </conditionalFormatting>
  <conditionalFormatting sqref="V9">
    <cfRule type="containsText" dxfId="4250" priority="5160" operator="containsText" text="ЗАЧЁТ">
      <formula>NOT(ISERROR(SEARCH("ЗАЧЁТ",V9)))</formula>
    </cfRule>
    <cfRule type="containsText" dxfId="4249" priority="5161" operator="containsText" text="ДИФ.ЗАЧЁТ">
      <formula>NOT(ISERROR(SEARCH("ДИФ.ЗАЧЁТ",V9)))</formula>
    </cfRule>
    <cfRule type="containsText" dxfId="4248" priority="5162" operator="containsText" text="ДИФ.ЗАЧЁТ">
      <formula>NOT(ISERROR(SEARCH("ДИФ.ЗАЧЁТ",V9)))</formula>
    </cfRule>
    <cfRule type="containsText" dxfId="4247" priority="5163" operator="containsText" text="час куратора">
      <formula>NOT(ISERROR(SEARCH("час куратора",V9)))</formula>
    </cfRule>
    <cfRule type="containsText" dxfId="4246" priority="5164" operator="containsText" text="россия">
      <formula>NOT(ISERROR(SEARCH("россия",V9)))</formula>
    </cfRule>
    <cfRule type="containsText" dxfId="4245" priority="5165" operator="containsText" text="разговоры">
      <formula>NOT(ISERROR(SEARCH("разговоры",V9)))</formula>
    </cfRule>
    <cfRule type="containsText" dxfId="4244" priority="5166" operator="containsText" text="практика">
      <formula>NOT(ISERROR(SEARCH("практика",V9)))</formula>
    </cfRule>
    <cfRule type="containsText" dxfId="4243" priority="5167" operator="containsText" text="лекция">
      <formula>NOT(ISERROR(SEARCH("лекция",V9)))</formula>
    </cfRule>
    <cfRule type="containsText" dxfId="4242" priority="5168" operator="containsText" text="лаб.раб.">
      <formula>NOT(ISERROR(SEARCH("лаб.раб.",V9)))</formula>
    </cfRule>
    <cfRule type="containsText" dxfId="4241" priority="5170" operator="containsText" text="ДИФ.ЗАЧЁТ">
      <formula>NOT(ISERROR(SEARCH("ДИФ.ЗАЧЁТ",V9)))</formula>
    </cfRule>
    <cfRule type="containsText" dxfId="4240" priority="5171" operator="containsText" text="диф.зачёт">
      <formula>NOT(ISERROR(SEARCH("диф.зачёт",V9)))</formula>
    </cfRule>
    <cfRule type="containsText" dxfId="4239" priority="5172" operator="containsText" text="россия">
      <formula>NOT(ISERROR(SEARCH("россия",V9)))</formula>
    </cfRule>
    <cfRule type="containsText" dxfId="4238" priority="5173" operator="containsText" text="час куратора">
      <formula>NOT(ISERROR(SEARCH("час куратора",V9)))</formula>
    </cfRule>
    <cfRule type="containsText" dxfId="4237" priority="5174" operator="containsText" text="лекция">
      <formula>NOT(ISERROR(SEARCH("лекция",V9)))</formula>
    </cfRule>
    <cfRule type="containsText" dxfId="4236" priority="5175" operator="containsText" text="практика">
      <formula>NOT(ISERROR(SEARCH("практика",V9)))</formula>
    </cfRule>
  </conditionalFormatting>
  <conditionalFormatting sqref="V12">
    <cfRule type="containsText" dxfId="4235" priority="7161" operator="containsText" text="ЗАЧЁТ">
      <formula>NOT(ISERROR(SEARCH("ЗАЧЁТ",V12)))</formula>
    </cfRule>
    <cfRule type="containsText" dxfId="4234" priority="7162" operator="containsText" text="ДИФ.ЗАЧЁТ">
      <formula>NOT(ISERROR(SEARCH("ДИФ.ЗАЧЁТ",V12)))</formula>
    </cfRule>
    <cfRule type="containsText" dxfId="4233" priority="7163" operator="containsText" text="ДИФ.ЗАЧЁТ">
      <formula>NOT(ISERROR(SEARCH("ДИФ.ЗАЧЁТ",V12)))</formula>
    </cfRule>
    <cfRule type="containsText" dxfId="4232" priority="7164" operator="containsText" text="час куратора">
      <formula>NOT(ISERROR(SEARCH("час куратора",V12)))</formula>
    </cfRule>
    <cfRule type="containsText" dxfId="4231" priority="7165" operator="containsText" text="россия">
      <formula>NOT(ISERROR(SEARCH("россия",V12)))</formula>
    </cfRule>
    <cfRule type="containsText" dxfId="4230" priority="7166" operator="containsText" text="разговоры">
      <formula>NOT(ISERROR(SEARCH("разговоры",V12)))</formula>
    </cfRule>
    <cfRule type="containsText" dxfId="4229" priority="7167" operator="containsText" text="практика">
      <formula>NOT(ISERROR(SEARCH("практика",V12)))</formula>
    </cfRule>
    <cfRule type="containsText" dxfId="4228" priority="7168" operator="containsText" text="лекция">
      <formula>NOT(ISERROR(SEARCH("лекция",V12)))</formula>
    </cfRule>
    <cfRule type="containsText" dxfId="4227" priority="7183" operator="containsText" text="ЗАЧЁТ">
      <formula>NOT(ISERROR(SEARCH("ЗАЧЁТ",V12)))</formula>
    </cfRule>
    <cfRule type="containsText" dxfId="4226" priority="7184" operator="containsText" text="ДИФ.ЗАЧЁТ">
      <formula>NOT(ISERROR(SEARCH("ДИФ.ЗАЧЁТ",V12)))</formula>
    </cfRule>
    <cfRule type="containsText" dxfId="4225" priority="7185" operator="containsText" text="ДИФ.ЗАЧЁТ">
      <formula>NOT(ISERROR(SEARCH("ДИФ.ЗАЧЁТ",V12)))</formula>
    </cfRule>
    <cfRule type="containsText" dxfId="4224" priority="7186" operator="containsText" text="час куратора">
      <formula>NOT(ISERROR(SEARCH("час куратора",V12)))</formula>
    </cfRule>
    <cfRule type="containsText" dxfId="4223" priority="7187" operator="containsText" text="россия">
      <formula>NOT(ISERROR(SEARCH("россия",V12)))</formula>
    </cfRule>
    <cfRule type="containsText" dxfId="4222" priority="7188" operator="containsText" text="разговоры">
      <formula>NOT(ISERROR(SEARCH("разговоры",V12)))</formula>
    </cfRule>
    <cfRule type="containsText" dxfId="4221" priority="7189" operator="containsText" text="практика">
      <formula>NOT(ISERROR(SEARCH("практика",V12)))</formula>
    </cfRule>
    <cfRule type="containsText" dxfId="4220" priority="7190" operator="containsText" text="лекция">
      <formula>NOT(ISERROR(SEARCH("лекция",V12)))</formula>
    </cfRule>
    <cfRule type="containsText" dxfId="4219" priority="7206" operator="containsText" text="ДИФ.ЗАЧЁТ">
      <formula>NOT(ISERROR(SEARCH("ДИФ.ЗАЧЁТ",V12)))</formula>
    </cfRule>
    <cfRule type="containsText" dxfId="4218" priority="7207" operator="containsText" text="час куратора">
      <formula>NOT(ISERROR(SEARCH("час куратора",V12)))</formula>
    </cfRule>
    <cfRule type="containsText" dxfId="4217" priority="7208" operator="containsText" text="россия">
      <formula>NOT(ISERROR(SEARCH("россия",V12)))</formula>
    </cfRule>
    <cfRule type="containsText" dxfId="4216" priority="7209" operator="containsText" text="разговоры">
      <formula>NOT(ISERROR(SEARCH("разговоры",V12)))</formula>
    </cfRule>
    <cfRule type="containsText" dxfId="4215" priority="7210" operator="containsText" text="практика">
      <formula>NOT(ISERROR(SEARCH("практика",V12)))</formula>
    </cfRule>
    <cfRule type="containsText" dxfId="4214" priority="7211" operator="containsText" text="лекция">
      <formula>NOT(ISERROR(SEARCH("лекция",V12)))</formula>
    </cfRule>
  </conditionalFormatting>
  <conditionalFormatting sqref="V16 T16 R16 P16 N16">
    <cfRule type="containsText" dxfId="4213" priority="7467" operator="containsText" text="ДИФ.ЗАЧЁТ">
      <formula>NOT(ISERROR(SEARCH("ДИФ.ЗАЧЁТ",N16)))</formula>
    </cfRule>
    <cfRule type="containsText" dxfId="4212" priority="7468" operator="containsText" text="час куратора">
      <formula>NOT(ISERROR(SEARCH("час куратора",N16)))</formula>
    </cfRule>
    <cfRule type="containsText" dxfId="4211" priority="7469" operator="containsText" text="россия">
      <formula>NOT(ISERROR(SEARCH("россия",N16)))</formula>
    </cfRule>
    <cfRule type="containsText" dxfId="4210" priority="7470" operator="containsText" text="разговоры">
      <formula>NOT(ISERROR(SEARCH("разговоры",N16)))</formula>
    </cfRule>
    <cfRule type="containsText" dxfId="4209" priority="7471" operator="containsText" text="практика">
      <formula>NOT(ISERROR(SEARCH("практика",N16)))</formula>
    </cfRule>
    <cfRule type="containsText" dxfId="4208" priority="7472" operator="containsText" text="лекция">
      <formula>NOT(ISERROR(SEARCH("лекция",N16)))</formula>
    </cfRule>
  </conditionalFormatting>
  <conditionalFormatting sqref="V16:V17 M17:N17 Q17:R17">
    <cfRule type="containsText" dxfId="4207" priority="8208" operator="containsText" text="ЗАЧЁТ">
      <formula>NOT(ISERROR(SEARCH("ЗАЧЁТ",M16)))</formula>
    </cfRule>
  </conditionalFormatting>
  <conditionalFormatting sqref="V16:V17">
    <cfRule type="containsText" dxfId="4206" priority="8042" operator="containsText" text="ДИФ.ЗАЧЁТ">
      <formula>NOT(ISERROR(SEARCH("ДИФ.ЗАЧЁТ",V16)))</formula>
    </cfRule>
  </conditionalFormatting>
  <conditionalFormatting sqref="V17 R17">
    <cfRule type="containsText" dxfId="4205" priority="5927" operator="containsText" text="ДИФ.ЗАЧЁТ">
      <formula>NOT(ISERROR(SEARCH("ДИФ.ЗАЧЁТ",R17)))</formula>
    </cfRule>
    <cfRule type="containsText" dxfId="4204" priority="5928" operator="containsText" text="час куратора">
      <formula>NOT(ISERROR(SEARCH("час куратора",R17)))</formula>
    </cfRule>
    <cfRule type="containsText" dxfId="4203" priority="5929" operator="containsText" text="россия">
      <formula>NOT(ISERROR(SEARCH("россия",R17)))</formula>
    </cfRule>
    <cfRule type="containsText" dxfId="4202" priority="5930" operator="containsText" text="разговоры">
      <formula>NOT(ISERROR(SEARCH("разговоры",R17)))</formula>
    </cfRule>
    <cfRule type="containsText" dxfId="4201" priority="5931" operator="containsText" text="практика">
      <formula>NOT(ISERROR(SEARCH("практика",R17)))</formula>
    </cfRule>
    <cfRule type="containsText" dxfId="4200" priority="5932" operator="containsText" text="лекция">
      <formula>NOT(ISERROR(SEARCH("лекция",R17)))</formula>
    </cfRule>
    <cfRule type="containsText" dxfId="4199" priority="5933" operator="containsText" text="лаб.раб.">
      <formula>NOT(ISERROR(SEARCH("лаб.раб.",R17)))</formula>
    </cfRule>
    <cfRule type="containsText" dxfId="4198" priority="5936" operator="containsText" text="диф.зачёт">
      <formula>NOT(ISERROR(SEARCH("диф.зачёт",R17)))</formula>
    </cfRule>
    <cfRule type="containsText" dxfId="4197" priority="5937" operator="containsText" text="россия">
      <formula>NOT(ISERROR(SEARCH("россия",R17)))</formula>
    </cfRule>
    <cfRule type="containsText" dxfId="4196" priority="5938" operator="containsText" text="час куратора">
      <formula>NOT(ISERROR(SEARCH("час куратора",R17)))</formula>
    </cfRule>
    <cfRule type="containsText" dxfId="4195" priority="5939" operator="containsText" text="лекция">
      <formula>NOT(ISERROR(SEARCH("лекция",R17)))</formula>
    </cfRule>
    <cfRule type="containsText" dxfId="4194" priority="5940" operator="containsText" text="практика">
      <formula>NOT(ISERROR(SEARCH("практика",R17)))</formula>
    </cfRule>
    <cfRule type="containsText" dxfId="4193" priority="5943" operator="containsText" text="ДИФ.ЗАЧЁТ">
      <formula>NOT(ISERROR(SEARCH("ДИФ.ЗАЧЁТ",R17)))</formula>
    </cfRule>
    <cfRule type="containsText" dxfId="4192" priority="5944" operator="containsText" text="час куратора">
      <formula>NOT(ISERROR(SEARCH("час куратора",R17)))</formula>
    </cfRule>
    <cfRule type="containsText" dxfId="4191" priority="5945" operator="containsText" text="россия">
      <formula>NOT(ISERROR(SEARCH("россия",R17)))</formula>
    </cfRule>
    <cfRule type="containsText" dxfId="4190" priority="5946" operator="containsText" text="разговоры">
      <formula>NOT(ISERROR(SEARCH("разговоры",R17)))</formula>
    </cfRule>
    <cfRule type="containsText" dxfId="4189" priority="5947" operator="containsText" text="практика">
      <formula>NOT(ISERROR(SEARCH("практика",R17)))</formula>
    </cfRule>
    <cfRule type="containsText" dxfId="4188" priority="5948" operator="containsText" text="лекция">
      <formula>NOT(ISERROR(SEARCH("лекция",R17)))</formula>
    </cfRule>
    <cfRule type="containsText" dxfId="4187" priority="5960" operator="containsText" text="ДИФ.ЗАЧЁТ">
      <formula>NOT(ISERROR(SEARCH("ДИФ.ЗАЧЁТ",R17)))</formula>
    </cfRule>
    <cfRule type="containsText" dxfId="4186" priority="5961" operator="containsText" text="час куратора">
      <formula>NOT(ISERROR(SEARCH("час куратора",R17)))</formula>
    </cfRule>
    <cfRule type="containsText" dxfId="4185" priority="5962" operator="containsText" text="россия">
      <formula>NOT(ISERROR(SEARCH("россия",R17)))</formula>
    </cfRule>
    <cfRule type="containsText" dxfId="4184" priority="5963" operator="containsText" text="разговоры">
      <formula>NOT(ISERROR(SEARCH("разговоры",R17)))</formula>
    </cfRule>
    <cfRule type="containsText" dxfId="4183" priority="5964" operator="containsText" text="практика">
      <formula>NOT(ISERROR(SEARCH("практика",R17)))</formula>
    </cfRule>
    <cfRule type="containsText" dxfId="4182" priority="5965" operator="containsText" text="лекция">
      <formula>NOT(ISERROR(SEARCH("лекция",R17)))</formula>
    </cfRule>
    <cfRule type="containsText" dxfId="4181" priority="5966" operator="containsText" text="лаб.раб.">
      <formula>NOT(ISERROR(SEARCH("лаб.раб.",R17)))</formula>
    </cfRule>
    <cfRule type="containsText" dxfId="4180" priority="5969" operator="containsText" text="диф.зачёт">
      <formula>NOT(ISERROR(SEARCH("диф.зачёт",R17)))</formula>
    </cfRule>
    <cfRule type="containsText" dxfId="4179" priority="5970" operator="containsText" text="россия">
      <formula>NOT(ISERROR(SEARCH("россия",R17)))</formula>
    </cfRule>
    <cfRule type="containsText" dxfId="4178" priority="5971" operator="containsText" text="час куратора">
      <formula>NOT(ISERROR(SEARCH("час куратора",R17)))</formula>
    </cfRule>
    <cfRule type="containsText" dxfId="4177" priority="5972" operator="containsText" text="лекция">
      <formula>NOT(ISERROR(SEARCH("лекция",R17)))</formula>
    </cfRule>
    <cfRule type="containsText" dxfId="4176" priority="5973" operator="containsText" text="практика">
      <formula>NOT(ISERROR(SEARCH("практика",R17)))</formula>
    </cfRule>
  </conditionalFormatting>
  <conditionalFormatting sqref="V17 R17:R18">
    <cfRule type="containsText" dxfId="4175" priority="5967" operator="containsText" text="ЗАЧЁТ">
      <formula>NOT(ISERROR(SEARCH("ЗАЧЁТ",R17)))</formula>
    </cfRule>
    <cfRule type="containsText" dxfId="4174" priority="5968" operator="containsText" text="ДИФ.ЗАЧЁТ">
      <formula>NOT(ISERROR(SEARCH("ДИФ.ЗАЧЁТ",R17)))</formula>
    </cfRule>
  </conditionalFormatting>
  <conditionalFormatting sqref="V17:V18">
    <cfRule type="containsText" dxfId="4173" priority="5751" operator="containsText" text="ЗАЧЁТ">
      <formula>NOT(ISERROR(SEARCH("ЗАЧЁТ",V17)))</formula>
    </cfRule>
    <cfRule type="containsText" dxfId="4172" priority="5752" operator="containsText" text="ДИФ.ЗАЧЁТ">
      <formula>NOT(ISERROR(SEARCH("ДИФ.ЗАЧЁТ",V17)))</formula>
    </cfRule>
  </conditionalFormatting>
  <conditionalFormatting sqref="V18">
    <cfRule type="containsText" dxfId="4171" priority="5726" operator="containsText" text="лаб.раб.">
      <formula>NOT(ISERROR(SEARCH("лаб.раб.",V18)))</formula>
    </cfRule>
    <cfRule type="containsText" dxfId="4170" priority="5727" operator="containsText" text="ЗАЧЁТ">
      <formula>NOT(ISERROR(SEARCH("ЗАЧЁТ",V18)))</formula>
    </cfRule>
    <cfRule type="containsText" dxfId="4169" priority="5728" operator="containsText" text="ДИФ.ЗАЧЁТ">
      <formula>NOT(ISERROR(SEARCH("ДИФ.ЗАЧЁТ",V18)))</formula>
    </cfRule>
    <cfRule type="containsText" dxfId="4168" priority="5729" operator="containsText" text="ДИФ.ЗАЧЁТ">
      <formula>NOT(ISERROR(SEARCH("ДИФ.ЗАЧЁТ",V18)))</formula>
    </cfRule>
    <cfRule type="containsText" dxfId="4167" priority="5730" operator="containsText" text="час куратора">
      <formula>NOT(ISERROR(SEARCH("час куратора",V18)))</formula>
    </cfRule>
    <cfRule type="containsText" dxfId="4166" priority="5731" operator="containsText" text="россия">
      <formula>NOT(ISERROR(SEARCH("россия",V18)))</formula>
    </cfRule>
    <cfRule type="containsText" dxfId="4165" priority="5732" operator="containsText" text="разговоры">
      <formula>NOT(ISERROR(SEARCH("разговоры",V18)))</formula>
    </cfRule>
    <cfRule type="containsText" dxfId="4164" priority="5733" operator="containsText" text="практика">
      <formula>NOT(ISERROR(SEARCH("практика",V18)))</formula>
    </cfRule>
    <cfRule type="containsText" dxfId="4163" priority="5734" operator="containsText" text="лекция">
      <formula>NOT(ISERROR(SEARCH("лекция",V18)))</formula>
    </cfRule>
    <cfRule type="containsText" dxfId="4162" priority="5753" operator="containsText" text="ДИФ.ЗАЧЁТ">
      <formula>NOT(ISERROR(SEARCH("ДИФ.ЗАЧЁТ",V18)))</formula>
    </cfRule>
    <cfRule type="containsText" dxfId="4161" priority="5754" operator="containsText" text="час куратора">
      <formula>NOT(ISERROR(SEARCH("час куратора",V18)))</formula>
    </cfRule>
    <cfRule type="containsText" dxfId="4160" priority="5755" operator="containsText" text="россия">
      <formula>NOT(ISERROR(SEARCH("россия",V18)))</formula>
    </cfRule>
    <cfRule type="containsText" dxfId="4159" priority="5756" operator="containsText" text="разговоры">
      <formula>NOT(ISERROR(SEARCH("разговоры",V18)))</formula>
    </cfRule>
    <cfRule type="containsText" dxfId="4158" priority="5757" operator="containsText" text="практика">
      <formula>NOT(ISERROR(SEARCH("практика",V18)))</formula>
    </cfRule>
    <cfRule type="containsText" dxfId="4157" priority="5758" operator="containsText" text="лекция">
      <formula>NOT(ISERROR(SEARCH("лекция",V18)))</formula>
    </cfRule>
  </conditionalFormatting>
  <conditionalFormatting sqref="V19">
    <cfRule type="containsText" dxfId="4156" priority="7040" operator="containsText" text="ЗАЧЁТ">
      <formula>NOT(ISERROR(SEARCH("ЗАЧЁТ",V19)))</formula>
    </cfRule>
    <cfRule type="containsText" dxfId="4155" priority="7041" operator="containsText" text="ДИФ.ЗАЧЁТ">
      <formula>NOT(ISERROR(SEARCH("ДИФ.ЗАЧЁТ",V19)))</formula>
    </cfRule>
    <cfRule type="containsText" dxfId="4154" priority="7042" operator="containsText" text="ДИФ.ЗАЧЁТ">
      <formula>NOT(ISERROR(SEARCH("ДИФ.ЗАЧЁТ",V19)))</formula>
    </cfRule>
    <cfRule type="containsText" dxfId="4153" priority="7043" operator="containsText" text="час куратора">
      <formula>NOT(ISERROR(SEARCH("час куратора",V19)))</formula>
    </cfRule>
    <cfRule type="containsText" dxfId="4152" priority="7044" operator="containsText" text="россия">
      <formula>NOT(ISERROR(SEARCH("россия",V19)))</formula>
    </cfRule>
    <cfRule type="containsText" dxfId="4151" priority="7045" operator="containsText" text="разговоры">
      <formula>NOT(ISERROR(SEARCH("разговоры",V19)))</formula>
    </cfRule>
    <cfRule type="containsText" dxfId="4150" priority="7046" operator="containsText" text="практика">
      <formula>NOT(ISERROR(SEARCH("практика",V19)))</formula>
    </cfRule>
    <cfRule type="containsText" dxfId="4149" priority="7047" operator="containsText" text="лекция">
      <formula>NOT(ISERROR(SEARCH("лекция",V19)))</formula>
    </cfRule>
  </conditionalFormatting>
  <conditionalFormatting sqref="V24">
    <cfRule type="containsText" dxfId="4148" priority="7959" operator="containsText" text="ЗАЧЁТ">
      <formula>NOT(ISERROR(SEARCH("ЗАЧЁТ",V24)))</formula>
    </cfRule>
    <cfRule type="containsText" dxfId="4147" priority="7960" operator="containsText" text="ДИФ.ЗАЧЁТ">
      <formula>NOT(ISERROR(SEARCH("ДИФ.ЗАЧЁТ",V24)))</formula>
    </cfRule>
    <cfRule type="containsText" dxfId="4146" priority="7961" operator="containsText" text="ДИФ.ЗАЧЁТ">
      <formula>NOT(ISERROR(SEARCH("ДИФ.ЗАЧЁТ",V24)))</formula>
    </cfRule>
    <cfRule type="containsText" dxfId="4145" priority="7962" operator="containsText" text="час куратора">
      <formula>NOT(ISERROR(SEARCH("час куратора",V24)))</formula>
    </cfRule>
    <cfRule type="containsText" dxfId="4144" priority="7963" operator="containsText" text="россия">
      <formula>NOT(ISERROR(SEARCH("россия",V24)))</formula>
    </cfRule>
    <cfRule type="containsText" dxfId="4143" priority="7964" operator="containsText" text="разговоры">
      <formula>NOT(ISERROR(SEARCH("разговоры",V24)))</formula>
    </cfRule>
    <cfRule type="containsText" dxfId="4142" priority="7965" operator="containsText" text="практика">
      <formula>NOT(ISERROR(SEARCH("практика",V24)))</formula>
    </cfRule>
    <cfRule type="containsText" dxfId="4141" priority="7966" operator="containsText" text="лекция">
      <formula>NOT(ISERROR(SEARCH("лекция",V24)))</formula>
    </cfRule>
  </conditionalFormatting>
  <conditionalFormatting sqref="V25">
    <cfRule type="containsText" dxfId="4140" priority="7018" operator="containsText" text="ЗАЧЁТ">
      <formula>NOT(ISERROR(SEARCH("ЗАЧЁТ",V25)))</formula>
    </cfRule>
    <cfRule type="containsText" dxfId="4139" priority="7019" operator="containsText" text="ДИФ.ЗАЧЁТ">
      <formula>NOT(ISERROR(SEARCH("ДИФ.ЗАЧЁТ",V25)))</formula>
    </cfRule>
  </conditionalFormatting>
  <conditionalFormatting sqref="V26">
    <cfRule type="containsText" dxfId="4138" priority="7233" operator="containsText" text="ДИФ.ЗАЧЁТ">
      <formula>NOT(ISERROR(SEARCH("ДИФ.ЗАЧЁТ",V26)))</formula>
    </cfRule>
    <cfRule type="containsText" dxfId="4137" priority="7234" operator="containsText" text="час куратора">
      <formula>NOT(ISERROR(SEARCH("час куратора",V26)))</formula>
    </cfRule>
    <cfRule type="containsText" dxfId="4136" priority="7235" operator="containsText" text="россия">
      <formula>NOT(ISERROR(SEARCH("россия",V26)))</formula>
    </cfRule>
    <cfRule type="containsText" dxfId="4135" priority="7236" operator="containsText" text="разговоры">
      <formula>NOT(ISERROR(SEARCH("разговоры",V26)))</formula>
    </cfRule>
    <cfRule type="containsText" dxfId="4134" priority="7237" operator="containsText" text="практика">
      <formula>NOT(ISERROR(SEARCH("практика",V26)))</formula>
    </cfRule>
    <cfRule type="containsText" dxfId="4133" priority="7238" operator="containsText" text="лекция">
      <formula>NOT(ISERROR(SEARCH("лекция",V26)))</formula>
    </cfRule>
    <cfRule type="containsText" dxfId="4132" priority="7253" operator="containsText" text="ЗАЧЁТ">
      <formula>NOT(ISERROR(SEARCH("ЗАЧЁТ",V26)))</formula>
    </cfRule>
    <cfRule type="containsText" dxfId="4131" priority="7254" operator="containsText" text="ДИФ.ЗАЧЁТ">
      <formula>NOT(ISERROR(SEARCH("ДИФ.ЗАЧЁТ",V26)))</formula>
    </cfRule>
    <cfRule type="containsText" dxfId="4130" priority="7255" operator="containsText" text="ДИФ.ЗАЧЁТ">
      <formula>NOT(ISERROR(SEARCH("ДИФ.ЗАЧЁТ",V26)))</formula>
    </cfRule>
    <cfRule type="containsText" dxfId="4129" priority="7256" operator="containsText" text="час куратора">
      <formula>NOT(ISERROR(SEARCH("час куратора",V26)))</formula>
    </cfRule>
    <cfRule type="containsText" dxfId="4128" priority="7257" operator="containsText" text="россия">
      <formula>NOT(ISERROR(SEARCH("россия",V26)))</formula>
    </cfRule>
    <cfRule type="containsText" dxfId="4127" priority="7258" operator="containsText" text="разговоры">
      <formula>NOT(ISERROR(SEARCH("разговоры",V26)))</formula>
    </cfRule>
    <cfRule type="containsText" dxfId="4126" priority="7259" operator="containsText" text="практика">
      <formula>NOT(ISERROR(SEARCH("практика",V26)))</formula>
    </cfRule>
    <cfRule type="containsText" dxfId="4125" priority="7260" operator="containsText" text="лекция">
      <formula>NOT(ISERROR(SEARCH("лекция",V26)))</formula>
    </cfRule>
    <cfRule type="containsText" dxfId="4124" priority="7276" operator="containsText" text="ДИФ.ЗАЧЁТ">
      <formula>NOT(ISERROR(SEARCH("ДИФ.ЗАЧЁТ",V26)))</formula>
    </cfRule>
    <cfRule type="containsText" dxfId="4123" priority="7277" operator="containsText" text="час куратора">
      <formula>NOT(ISERROR(SEARCH("час куратора",V26)))</formula>
    </cfRule>
    <cfRule type="containsText" dxfId="4122" priority="7278" operator="containsText" text="россия">
      <formula>NOT(ISERROR(SEARCH("россия",V26)))</formula>
    </cfRule>
    <cfRule type="containsText" dxfId="4121" priority="7279" operator="containsText" text="разговоры">
      <formula>NOT(ISERROR(SEARCH("разговоры",V26)))</formula>
    </cfRule>
    <cfRule type="containsText" dxfId="4120" priority="7280" operator="containsText" text="практика">
      <formula>NOT(ISERROR(SEARCH("практика",V26)))</formula>
    </cfRule>
    <cfRule type="containsText" dxfId="4119" priority="7281" operator="containsText" text="лекция">
      <formula>NOT(ISERROR(SEARCH("лекция",V26)))</formula>
    </cfRule>
    <cfRule type="containsText" dxfId="4118" priority="8292" operator="containsText" text="ЗАЧЁТ">
      <formula>NOT(ISERROR(SEARCH("ЗАЧЁТ",V26)))</formula>
    </cfRule>
    <cfRule type="containsText" dxfId="4117" priority="8293" operator="containsText" text="ДИФ.ЗАЧЁТ">
      <formula>NOT(ISERROR(SEARCH("ДИФ.ЗАЧЁТ",V26)))</formula>
    </cfRule>
    <cfRule type="containsText" dxfId="4116" priority="8294" operator="containsText" text="ДИФ.ЗАЧЁТ">
      <formula>NOT(ISERROR(SEARCH("ДИФ.ЗАЧЁТ",V26)))</formula>
    </cfRule>
    <cfRule type="containsText" dxfId="4115" priority="8295" operator="containsText" text="час куратора">
      <formula>NOT(ISERROR(SEARCH("час куратора",V26)))</formula>
    </cfRule>
    <cfRule type="containsText" dxfId="4114" priority="8296" operator="containsText" text="россия">
      <formula>NOT(ISERROR(SEARCH("россия",V26)))</formula>
    </cfRule>
    <cfRule type="containsText" dxfId="4113" priority="8297" operator="containsText" text="разговоры">
      <formula>NOT(ISERROR(SEARCH("разговоры",V26)))</formula>
    </cfRule>
    <cfRule type="containsText" dxfId="4112" priority="8298" operator="containsText" text="практика">
      <formula>NOT(ISERROR(SEARCH("практика",V26)))</formula>
    </cfRule>
    <cfRule type="containsText" dxfId="4111" priority="8299" operator="containsText" text="лекция">
      <formula>NOT(ISERROR(SEARCH("лекция",V26)))</formula>
    </cfRule>
  </conditionalFormatting>
  <conditionalFormatting sqref="V30">
    <cfRule type="containsText" dxfId="4110" priority="7448" operator="containsText" text="ЗАЧЁТ">
      <formula>NOT(ISERROR(SEARCH("ЗАЧЁТ",V30)))</formula>
    </cfRule>
    <cfRule type="containsText" dxfId="4109" priority="7449" operator="containsText" text="ДИФ.ЗАЧЁТ">
      <formula>NOT(ISERROR(SEARCH("ДИФ.ЗАЧЁТ",V30)))</formula>
    </cfRule>
    <cfRule type="containsText" dxfId="4108" priority="7450" operator="containsText" text="ДИФ.ЗАЧЁТ">
      <formula>NOT(ISERROR(SEARCH("ДИФ.ЗАЧЁТ",V30)))</formula>
    </cfRule>
    <cfRule type="containsText" dxfId="4107" priority="7451" operator="containsText" text="час куратора">
      <formula>NOT(ISERROR(SEARCH("час куратора",V30)))</formula>
    </cfRule>
    <cfRule type="containsText" dxfId="4106" priority="7452" operator="containsText" text="россия">
      <formula>NOT(ISERROR(SEARCH("россия",V30)))</formula>
    </cfRule>
    <cfRule type="containsText" dxfId="4105" priority="7453" operator="containsText" text="разговоры">
      <formula>NOT(ISERROR(SEARCH("разговоры",V30)))</formula>
    </cfRule>
    <cfRule type="containsText" dxfId="4104" priority="7454" operator="containsText" text="практика">
      <formula>NOT(ISERROR(SEARCH("практика",V30)))</formula>
    </cfRule>
    <cfRule type="containsText" dxfId="4103" priority="7455" operator="containsText" text="лекция">
      <formula>NOT(ISERROR(SEARCH("лекция",V30)))</formula>
    </cfRule>
  </conditionalFormatting>
  <conditionalFormatting sqref="V31">
    <cfRule type="containsText" dxfId="4102" priority="5126" operator="containsText" text="ЗАЧЁТ">
      <formula>NOT(ISERROR(SEARCH("ЗАЧЁТ",V31)))</formula>
    </cfRule>
    <cfRule type="containsText" dxfId="4101" priority="5128" operator="containsText" text="ДИФ.ЗАЧЁТ">
      <formula>NOT(ISERROR(SEARCH("ДИФ.ЗАЧЁТ",V31)))</formula>
    </cfRule>
    <cfRule type="containsText" dxfId="4100" priority="5129" operator="containsText" text="час куратора">
      <formula>NOT(ISERROR(SEARCH("час куратора",V31)))</formula>
    </cfRule>
    <cfRule type="containsText" dxfId="4099" priority="5130" operator="containsText" text="россия">
      <formula>NOT(ISERROR(SEARCH("россия",V31)))</formula>
    </cfRule>
    <cfRule type="containsText" dxfId="4098" priority="5131" operator="containsText" text="разговоры">
      <formula>NOT(ISERROR(SEARCH("разговоры",V31)))</formula>
    </cfRule>
    <cfRule type="containsText" dxfId="4097" priority="5132" operator="containsText" text="практика">
      <formula>NOT(ISERROR(SEARCH("практика",V31)))</formula>
    </cfRule>
    <cfRule type="containsText" dxfId="4096" priority="5133" operator="containsText" text="лекция">
      <formula>NOT(ISERROR(SEARCH("лекция",V31)))</formula>
    </cfRule>
    <cfRule type="containsText" dxfId="4095" priority="5134" operator="containsText" text="лаб.раб.">
      <formula>NOT(ISERROR(SEARCH("лаб.раб.",V31)))</formula>
    </cfRule>
    <cfRule type="containsText" dxfId="4094" priority="5136" operator="containsText" text="ДИФ.ЗАЧЁТ">
      <formula>NOT(ISERROR(SEARCH("ДИФ.ЗАЧЁТ",V31)))</formula>
    </cfRule>
    <cfRule type="containsText" dxfId="4093" priority="5137" operator="containsText" text="диф.зачёт">
      <formula>NOT(ISERROR(SEARCH("диф.зачёт",V31)))</formula>
    </cfRule>
    <cfRule type="containsText" dxfId="4092" priority="5138" operator="containsText" text="россия">
      <formula>NOT(ISERROR(SEARCH("россия",V31)))</formula>
    </cfRule>
    <cfRule type="containsText" dxfId="4091" priority="5139" operator="containsText" text="час куратора">
      <formula>NOT(ISERROR(SEARCH("час куратора",V31)))</formula>
    </cfRule>
    <cfRule type="containsText" dxfId="4090" priority="5140" operator="containsText" text="лекция">
      <formula>NOT(ISERROR(SEARCH("лекция",V31)))</formula>
    </cfRule>
    <cfRule type="containsText" dxfId="4089" priority="5141" operator="containsText" text="практика">
      <formula>NOT(ISERROR(SEARCH("практика",V31)))</formula>
    </cfRule>
    <cfRule type="containsText" dxfId="4088" priority="8045" operator="containsText" text="ДИФ.ЗАЧЁТ">
      <formula>NOT(ISERROR(SEARCH("ДИФ.ЗАЧЁТ",V31)))</formula>
    </cfRule>
    <cfRule type="containsText" dxfId="4087" priority="8046" operator="containsText" text="час куратора">
      <formula>NOT(ISERROR(SEARCH("час куратора",V31)))</formula>
    </cfRule>
    <cfRule type="containsText" dxfId="4086" priority="8047" operator="containsText" text="россия">
      <formula>NOT(ISERROR(SEARCH("россия",V31)))</formula>
    </cfRule>
    <cfRule type="containsText" dxfId="4085" priority="8048" operator="containsText" text="разговоры">
      <formula>NOT(ISERROR(SEARCH("разговоры",V31)))</formula>
    </cfRule>
    <cfRule type="containsText" dxfId="4084" priority="8049" operator="containsText" text="практика">
      <formula>NOT(ISERROR(SEARCH("практика",V31)))</formula>
    </cfRule>
    <cfRule type="containsText" dxfId="4083" priority="8050" operator="containsText" text="лекция">
      <formula>NOT(ISERROR(SEARCH("лекция",V31)))</formula>
    </cfRule>
  </conditionalFormatting>
  <conditionalFormatting sqref="V33:V35">
    <cfRule type="containsText" dxfId="4082" priority="4625" operator="containsText" text="ДИФ.ЗАЧЁТ">
      <formula>NOT(ISERROR(SEARCH("ДИФ.ЗАЧЁТ",V33)))</formula>
    </cfRule>
    <cfRule type="containsText" dxfId="4081" priority="4626" operator="containsText" text="час куратора">
      <formula>NOT(ISERROR(SEARCH("час куратора",V33)))</formula>
    </cfRule>
    <cfRule type="containsText" dxfId="4080" priority="4627" operator="containsText" text="россия">
      <formula>NOT(ISERROR(SEARCH("россия",V33)))</formula>
    </cfRule>
    <cfRule type="containsText" dxfId="4079" priority="4628" operator="containsText" text="разговоры">
      <formula>NOT(ISERROR(SEARCH("разговоры",V33)))</formula>
    </cfRule>
    <cfRule type="containsText" dxfId="4078" priority="4629" operator="containsText" text="практика">
      <formula>NOT(ISERROR(SEARCH("практика",V33)))</formula>
    </cfRule>
    <cfRule type="containsText" dxfId="4077" priority="4630" operator="containsText" text="лекция">
      <formula>NOT(ISERROR(SEARCH("лекция",V33)))</formula>
    </cfRule>
    <cfRule type="containsText" dxfId="4076" priority="4646" operator="containsText" text="ДИФ.ЗАЧЁТ">
      <formula>NOT(ISERROR(SEARCH("ДИФ.ЗАЧЁТ",V33)))</formula>
    </cfRule>
    <cfRule type="containsText" dxfId="4075" priority="4647" operator="containsText" text="час куратора">
      <formula>NOT(ISERROR(SEARCH("час куратора",V33)))</formula>
    </cfRule>
    <cfRule type="containsText" dxfId="4074" priority="4648" operator="containsText" text="россия">
      <formula>NOT(ISERROR(SEARCH("россия",V33)))</formula>
    </cfRule>
    <cfRule type="containsText" dxfId="4073" priority="4649" operator="containsText" text="разговоры">
      <formula>NOT(ISERROR(SEARCH("разговоры",V33)))</formula>
    </cfRule>
    <cfRule type="containsText" dxfId="4072" priority="4650" operator="containsText" text="практика">
      <formula>NOT(ISERROR(SEARCH("практика",V33)))</formula>
    </cfRule>
    <cfRule type="containsText" dxfId="4071" priority="4651" operator="containsText" text="лекция">
      <formula>NOT(ISERROR(SEARCH("лекция",V33)))</formula>
    </cfRule>
    <cfRule type="containsText" dxfId="4070" priority="4669" operator="containsText" text="ДИФ.ЗАЧЁТ">
      <formula>NOT(ISERROR(SEARCH("ДИФ.ЗАЧЁТ",V33)))</formula>
    </cfRule>
    <cfRule type="containsText" dxfId="4069" priority="4670" operator="containsText" text="ДИФ.ЗАЧЁТ">
      <formula>NOT(ISERROR(SEARCH("ДИФ.ЗАЧЁТ",V33)))</formula>
    </cfRule>
    <cfRule type="containsText" dxfId="4068" priority="4671" operator="containsText" text="час куратора">
      <formula>NOT(ISERROR(SEARCH("час куратора",V33)))</formula>
    </cfRule>
    <cfRule type="containsText" dxfId="4067" priority="4672" operator="containsText" text="россия">
      <formula>NOT(ISERROR(SEARCH("россия",V33)))</formula>
    </cfRule>
    <cfRule type="containsText" dxfId="4066" priority="4673" operator="containsText" text="разговоры">
      <formula>NOT(ISERROR(SEARCH("разговоры",V33)))</formula>
    </cfRule>
    <cfRule type="containsText" dxfId="4065" priority="4674" operator="containsText" text="практика">
      <formula>NOT(ISERROR(SEARCH("практика",V33)))</formula>
    </cfRule>
    <cfRule type="containsText" dxfId="4064" priority="4675" operator="containsText" text="лекция">
      <formula>NOT(ISERROR(SEARCH("лекция",V33)))</formula>
    </cfRule>
  </conditionalFormatting>
  <conditionalFormatting sqref="V37">
    <cfRule type="containsText" dxfId="4063" priority="7643" operator="containsText" text="ДИФ.ЗАЧЁТ">
      <formula>NOT(ISERROR(SEARCH("ДИФ.ЗАЧЁТ",V37)))</formula>
    </cfRule>
    <cfRule type="containsText" dxfId="4062" priority="7644" operator="containsText" text="час куратора">
      <formula>NOT(ISERROR(SEARCH("час куратора",V37)))</formula>
    </cfRule>
    <cfRule type="containsText" dxfId="4061" priority="7645" operator="containsText" text="россия">
      <formula>NOT(ISERROR(SEARCH("россия",V37)))</formula>
    </cfRule>
    <cfRule type="containsText" dxfId="4060" priority="7646" operator="containsText" text="разговоры">
      <formula>NOT(ISERROR(SEARCH("разговоры",V37)))</formula>
    </cfRule>
    <cfRule type="containsText" dxfId="4059" priority="7647" operator="containsText" text="практика">
      <formula>NOT(ISERROR(SEARCH("практика",V37)))</formula>
    </cfRule>
    <cfRule type="containsText" dxfId="4058" priority="7648" operator="containsText" text="лекция">
      <formula>NOT(ISERROR(SEARCH("лекция",V37)))</formula>
    </cfRule>
  </conditionalFormatting>
  <conditionalFormatting sqref="V37:V38">
    <cfRule type="containsText" dxfId="4057" priority="7642" operator="containsText" text="ДИФ.ЗАЧЁТ">
      <formula>NOT(ISERROR(SEARCH("ДИФ.ЗАЧЁТ",V37)))</formula>
    </cfRule>
  </conditionalFormatting>
  <conditionalFormatting sqref="V38">
    <cfRule type="containsText" dxfId="4056" priority="4569" operator="containsText" text="ДИФ.ЗАЧЁТ">
      <formula>NOT(ISERROR(SEARCH("ДИФ.ЗАЧЁТ",V38)))</formula>
    </cfRule>
    <cfRule type="containsText" dxfId="4055" priority="4570" operator="containsText" text="ДИФ.ЗАЧЁТ">
      <formula>NOT(ISERROR(SEARCH("ДИФ.ЗАЧЁТ",V38)))</formula>
    </cfRule>
    <cfRule type="containsText" dxfId="4054" priority="4571" operator="containsText" text="час куратора">
      <formula>NOT(ISERROR(SEARCH("час куратора",V38)))</formula>
    </cfRule>
    <cfRule type="containsText" dxfId="4053" priority="4572" operator="containsText" text="россия">
      <formula>NOT(ISERROR(SEARCH("россия",V38)))</formula>
    </cfRule>
    <cfRule type="containsText" dxfId="4052" priority="4573" operator="containsText" text="разговоры">
      <formula>NOT(ISERROR(SEARCH("разговоры",V38)))</formula>
    </cfRule>
    <cfRule type="containsText" dxfId="4051" priority="4574" operator="containsText" text="практика">
      <formula>NOT(ISERROR(SEARCH("практика",V38)))</formula>
    </cfRule>
    <cfRule type="containsText" dxfId="4050" priority="4575" operator="containsText" text="лекция">
      <formula>NOT(ISERROR(SEARCH("лекция",V38)))</formula>
    </cfRule>
    <cfRule type="containsText" dxfId="4049" priority="7884" operator="containsText" text="ДИФ.ЗАЧЁТ">
      <formula>NOT(ISERROR(SEARCH("ДИФ.ЗАЧЁТ",V38)))</formula>
    </cfRule>
    <cfRule type="containsText" dxfId="4048" priority="7885" operator="containsText" text="час куратора">
      <formula>NOT(ISERROR(SEARCH("час куратора",V38)))</formula>
    </cfRule>
    <cfRule type="containsText" dxfId="4047" priority="7886" operator="containsText" text="россия">
      <formula>NOT(ISERROR(SEARCH("россия",V38)))</formula>
    </cfRule>
    <cfRule type="containsText" dxfId="4046" priority="7887" operator="containsText" text="разговоры">
      <formula>NOT(ISERROR(SEARCH("разговоры",V38)))</formula>
    </cfRule>
    <cfRule type="containsText" dxfId="4045" priority="7888" operator="containsText" text="практика">
      <formula>NOT(ISERROR(SEARCH("практика",V38)))</formula>
    </cfRule>
    <cfRule type="containsText" dxfId="4044" priority="7889" operator="containsText" text="лекция">
      <formula>NOT(ISERROR(SEARCH("лекция",V38)))</formula>
    </cfRule>
  </conditionalFormatting>
  <conditionalFormatting sqref="V4:W4 Y4 AA4 AC4 AE4">
    <cfRule type="containsText" dxfId="4043" priority="3819" operator="containsText" text="ЗАЧЁТ">
      <formula>NOT(ISERROR(SEARCH("ЗАЧЁТ",V4)))</formula>
    </cfRule>
    <cfRule type="containsText" dxfId="4042" priority="3820" operator="containsText" text="ДИФ.ЗАЧЁТ">
      <formula>NOT(ISERROR(SEARCH("ДИФ.ЗАЧЁТ",V4)))</formula>
    </cfRule>
  </conditionalFormatting>
  <conditionalFormatting sqref="V31:W31">
    <cfRule type="containsText" dxfId="4041" priority="422" operator="containsText" text="ДИФ.ЗАЧЁТ">
      <formula>NOT(ISERROR(SEARCH("ДИФ.ЗАЧЁТ",V31)))</formula>
    </cfRule>
  </conditionalFormatting>
  <conditionalFormatting sqref="W2">
    <cfRule type="containsText" dxfId="4040" priority="303" operator="containsText" text="ЗАЧЁТ">
      <formula>NOT(ISERROR(SEARCH("ЗАЧЁТ",W2)))</formula>
    </cfRule>
    <cfRule type="containsText" dxfId="4039" priority="304" operator="containsText" text="ДИФ.ЗАЧЁТ">
      <formula>NOT(ISERROR(SEARCH("ДИФ.ЗАЧЁТ",W2)))</formula>
    </cfRule>
    <cfRule type="containsText" dxfId="4038" priority="305" operator="containsText" text="час куратора">
      <formula>NOT(ISERROR(SEARCH("час куратора",W2)))</formula>
    </cfRule>
    <cfRule type="containsText" dxfId="4037" priority="306" operator="containsText" text="россия">
      <formula>NOT(ISERROR(SEARCH("россия",W2)))</formula>
    </cfRule>
    <cfRule type="containsText" dxfId="4036" priority="307" operator="containsText" text="разговоры">
      <formula>NOT(ISERROR(SEARCH("разговоры",W2)))</formula>
    </cfRule>
    <cfRule type="containsText" dxfId="4035" priority="308" operator="containsText" text="практика">
      <formula>NOT(ISERROR(SEARCH("практика",W2)))</formula>
    </cfRule>
    <cfRule type="containsText" dxfId="4034" priority="309" operator="containsText" text="лекция">
      <formula>NOT(ISERROR(SEARCH("лекция",W2)))</formula>
    </cfRule>
    <cfRule type="containsText" dxfId="4033" priority="311" operator="containsText" text="ДИФ.ЗАЧЁТ">
      <formula>NOT(ISERROR(SEARCH("ДИФ.ЗАЧЁТ",W2)))</formula>
    </cfRule>
    <cfRule type="containsText" dxfId="4032" priority="312" operator="containsText" text="час куратора">
      <formula>NOT(ISERROR(SEARCH("час куратора",W2)))</formula>
    </cfRule>
    <cfRule type="containsText" dxfId="4031" priority="313" operator="containsText" text="россия">
      <formula>NOT(ISERROR(SEARCH("россия",W2)))</formula>
    </cfRule>
    <cfRule type="containsText" dxfId="4030" priority="314" operator="containsText" text="разговоры">
      <formula>NOT(ISERROR(SEARCH("разговоры",W2)))</formula>
    </cfRule>
    <cfRule type="containsText" dxfId="4029" priority="315" operator="containsText" text="практика">
      <formula>NOT(ISERROR(SEARCH("практика",W2)))</formula>
    </cfRule>
    <cfRule type="containsText" dxfId="4028" priority="316" operator="containsText" text="лекция">
      <formula>NOT(ISERROR(SEARCH("лекция",W2)))</formula>
    </cfRule>
    <cfRule type="containsText" dxfId="4027" priority="324" operator="containsText" text="ЗАЧЁТ">
      <formula>NOT(ISERROR(SEARCH("ЗАЧЁТ",W2)))</formula>
    </cfRule>
    <cfRule type="containsText" dxfId="4026" priority="325" operator="containsText" text="ДИФ.ЗАЧЁТ">
      <formula>NOT(ISERROR(SEARCH("ДИФ.ЗАЧЁТ",W2)))</formula>
    </cfRule>
    <cfRule type="containsText" dxfId="4025" priority="326" operator="containsText" text="час куратора">
      <formula>NOT(ISERROR(SEARCH("час куратора",W2)))</formula>
    </cfRule>
    <cfRule type="containsText" dxfId="4024" priority="327" operator="containsText" text="россия">
      <formula>NOT(ISERROR(SEARCH("россия",W2)))</formula>
    </cfRule>
    <cfRule type="containsText" dxfId="4023" priority="328" operator="containsText" text="разговоры">
      <formula>NOT(ISERROR(SEARCH("разговоры",W2)))</formula>
    </cfRule>
    <cfRule type="containsText" dxfId="4022" priority="329" operator="containsText" text="практика">
      <formula>NOT(ISERROR(SEARCH("практика",W2)))</formula>
    </cfRule>
    <cfRule type="containsText" dxfId="4021" priority="330" operator="containsText" text="лекция">
      <formula>NOT(ISERROR(SEARCH("лекция",W2)))</formula>
    </cfRule>
    <cfRule type="containsText" dxfId="4020" priority="331" operator="containsText" text="ДИФ.ЗАЧЁТ">
      <formula>NOT(ISERROR(SEARCH("ДИФ.ЗАЧЁТ",W2)))</formula>
    </cfRule>
    <cfRule type="containsText" dxfId="4019" priority="332" operator="containsText" text="ДИФ.ЗАЧЁТ">
      <formula>NOT(ISERROR(SEARCH("ДИФ.ЗАЧЁТ",W2)))</formula>
    </cfRule>
    <cfRule type="containsText" dxfId="4018" priority="333" operator="containsText" text="час куратора">
      <formula>NOT(ISERROR(SEARCH("час куратора",W2)))</formula>
    </cfRule>
    <cfRule type="containsText" dxfId="4017" priority="334" operator="containsText" text="россия">
      <formula>NOT(ISERROR(SEARCH("россия",W2)))</formula>
    </cfRule>
    <cfRule type="containsText" dxfId="4016" priority="335" operator="containsText" text="разговоры">
      <formula>NOT(ISERROR(SEARCH("разговоры",W2)))</formula>
    </cfRule>
    <cfRule type="containsText" dxfId="4015" priority="336" operator="containsText" text="практика">
      <formula>NOT(ISERROR(SEARCH("практика",W2)))</formula>
    </cfRule>
    <cfRule type="containsText" dxfId="4014" priority="337" operator="containsText" text="лекция">
      <formula>NOT(ISERROR(SEARCH("лекция",W2)))</formula>
    </cfRule>
    <cfRule type="containsText" dxfId="4013" priority="348" operator="containsText" text="ЗАЧЁТ">
      <formula>NOT(ISERROR(SEARCH("ЗАЧЁТ",W2)))</formula>
    </cfRule>
    <cfRule type="containsText" dxfId="4012" priority="349" operator="containsText" text="ДИФ.ЗАЧЁТ">
      <formula>NOT(ISERROR(SEARCH("ДИФ.ЗАЧЁТ",W2)))</formula>
    </cfRule>
    <cfRule type="containsText" dxfId="4011" priority="350" operator="containsText" text="час куратора">
      <formula>NOT(ISERROR(SEARCH("час куратора",W2)))</formula>
    </cfRule>
    <cfRule type="containsText" dxfId="4010" priority="351" operator="containsText" text="россия">
      <formula>NOT(ISERROR(SEARCH("россия",W2)))</formula>
    </cfRule>
    <cfRule type="containsText" dxfId="4009" priority="352" operator="containsText" text="разговоры">
      <formula>NOT(ISERROR(SEARCH("разговоры",W2)))</formula>
    </cfRule>
    <cfRule type="containsText" dxfId="4008" priority="353" operator="containsText" text="практика">
      <formula>NOT(ISERROR(SEARCH("практика",W2)))</formula>
    </cfRule>
    <cfRule type="containsText" dxfId="4007" priority="354" operator="containsText" text="лекция">
      <formula>NOT(ISERROR(SEARCH("лекция",W2)))</formula>
    </cfRule>
    <cfRule type="containsText" dxfId="4006" priority="355" operator="containsText" text="ДИФ.ЗАЧЁТ">
      <formula>NOT(ISERROR(SEARCH("ДИФ.ЗАЧЁТ",W2)))</formula>
    </cfRule>
    <cfRule type="containsText" dxfId="4005" priority="356" operator="containsText" text="ДИФ.ЗАЧЁТ">
      <formula>NOT(ISERROR(SEARCH("ДИФ.ЗАЧЁТ",W2)))</formula>
    </cfRule>
    <cfRule type="containsText" dxfId="4004" priority="357" operator="containsText" text="час куратора">
      <formula>NOT(ISERROR(SEARCH("час куратора",W2)))</formula>
    </cfRule>
    <cfRule type="containsText" dxfId="4003" priority="358" operator="containsText" text="россия">
      <formula>NOT(ISERROR(SEARCH("россия",W2)))</formula>
    </cfRule>
    <cfRule type="containsText" dxfId="4002" priority="359" operator="containsText" text="разговоры">
      <formula>NOT(ISERROR(SEARCH("разговоры",W2)))</formula>
    </cfRule>
    <cfRule type="containsText" dxfId="4001" priority="360" operator="containsText" text="практика">
      <formula>NOT(ISERROR(SEARCH("практика",W2)))</formula>
    </cfRule>
    <cfRule type="containsText" dxfId="4000" priority="361" operator="containsText" text="лекция">
      <formula>NOT(ISERROR(SEARCH("лекция",W2)))</formula>
    </cfRule>
  </conditionalFormatting>
  <conditionalFormatting sqref="W3 Y3 AA3">
    <cfRule type="containsText" dxfId="3999" priority="3758" operator="containsText" text="ДИФ.ЗАЧЁТ">
      <formula>NOT(ISERROR(SEARCH("ДИФ.ЗАЧЁТ",W3)))</formula>
    </cfRule>
    <cfRule type="containsText" dxfId="3998" priority="3759" operator="containsText" text="час куратора">
      <formula>NOT(ISERROR(SEARCH("час куратора",W3)))</formula>
    </cfRule>
    <cfRule type="containsText" dxfId="3997" priority="3760" operator="containsText" text="россия">
      <formula>NOT(ISERROR(SEARCH("россия",W3)))</formula>
    </cfRule>
    <cfRule type="containsText" dxfId="3996" priority="3761" operator="containsText" text="разговоры">
      <formula>NOT(ISERROR(SEARCH("разговоры",W3)))</formula>
    </cfRule>
    <cfRule type="containsText" dxfId="3995" priority="3762" operator="containsText" text="практика">
      <formula>NOT(ISERROR(SEARCH("практика",W3)))</formula>
    </cfRule>
    <cfRule type="containsText" dxfId="3994" priority="3763" operator="containsText" text="лекция">
      <formula>NOT(ISERROR(SEARCH("лекция",W3)))</formula>
    </cfRule>
    <cfRule type="containsText" dxfId="3993" priority="3764" operator="containsText" text="ДИФ.ЗАЧЁТ">
      <formula>NOT(ISERROR(SEARCH("ДИФ.ЗАЧЁТ",W3)))</formula>
    </cfRule>
    <cfRule type="containsText" dxfId="3992" priority="3765" operator="containsText" text="час куратора">
      <formula>NOT(ISERROR(SEARCH("час куратора",W3)))</formula>
    </cfRule>
    <cfRule type="containsText" dxfId="3991" priority="3766" operator="containsText" text="россия">
      <formula>NOT(ISERROR(SEARCH("россия",W3)))</formula>
    </cfRule>
    <cfRule type="containsText" dxfId="3990" priority="3767" operator="containsText" text="разговоры">
      <formula>NOT(ISERROR(SEARCH("разговоры",W3)))</formula>
    </cfRule>
    <cfRule type="containsText" dxfId="3989" priority="3768" operator="containsText" text="практика">
      <formula>NOT(ISERROR(SEARCH("практика",W3)))</formula>
    </cfRule>
    <cfRule type="containsText" dxfId="3988" priority="3769" operator="containsText" text="лекция">
      <formula>NOT(ISERROR(SEARCH("лекция",W3)))</formula>
    </cfRule>
    <cfRule type="containsText" dxfId="3987" priority="3770" operator="containsText" text="ЗАЧЁТ">
      <formula>NOT(ISERROR(SEARCH("ЗАЧЁТ",W3)))</formula>
    </cfRule>
    <cfRule type="containsText" dxfId="3986" priority="3771" operator="containsText" text="ДИФ.ЗАЧЁТ">
      <formula>NOT(ISERROR(SEARCH("ДИФ.ЗАЧЁТ",W3)))</formula>
    </cfRule>
    <cfRule type="containsText" dxfId="3985" priority="3772" operator="containsText" text="ДИФ.ЗАЧЁТ">
      <formula>NOT(ISERROR(SEARCH("ДИФ.ЗАЧЁТ",W3)))</formula>
    </cfRule>
    <cfRule type="containsText" dxfId="3984" priority="3773" operator="containsText" text="час куратора">
      <formula>NOT(ISERROR(SEARCH("час куратора",W3)))</formula>
    </cfRule>
    <cfRule type="containsText" dxfId="3983" priority="3774" operator="containsText" text="россия">
      <formula>NOT(ISERROR(SEARCH("россия",W3)))</formula>
    </cfRule>
    <cfRule type="containsText" dxfId="3982" priority="3775" operator="containsText" text="разговоры">
      <formula>NOT(ISERROR(SEARCH("разговоры",W3)))</formula>
    </cfRule>
    <cfRule type="containsText" dxfId="3981" priority="3776" operator="containsText" text="практика">
      <formula>NOT(ISERROR(SEARCH("практика",W3)))</formula>
    </cfRule>
    <cfRule type="containsText" dxfId="3980" priority="3777" operator="containsText" text="лекция">
      <formula>NOT(ISERROR(SEARCH("лекция",W3)))</formula>
    </cfRule>
  </conditionalFormatting>
  <conditionalFormatting sqref="W4 Y4 AA4 AC4 AE4">
    <cfRule type="containsText" dxfId="3979" priority="3255" operator="containsText" text="ДИФ.ЗАЧЁТ">
      <formula>NOT(ISERROR(SEARCH("ДИФ.ЗАЧЁТ",W4)))</formula>
    </cfRule>
    <cfRule type="containsText" dxfId="3978" priority="3256" operator="containsText" text="час куратора">
      <formula>NOT(ISERROR(SEARCH("час куратора",W4)))</formula>
    </cfRule>
    <cfRule type="containsText" dxfId="3977" priority="3257" operator="containsText" text="россия">
      <formula>NOT(ISERROR(SEARCH("россия",W4)))</formula>
    </cfRule>
    <cfRule type="containsText" dxfId="3976" priority="3258" operator="containsText" text="разговоры">
      <formula>NOT(ISERROR(SEARCH("разговоры",W4)))</formula>
    </cfRule>
    <cfRule type="containsText" dxfId="3975" priority="3259" operator="containsText" text="практика">
      <formula>NOT(ISERROR(SEARCH("практика",W4)))</formula>
    </cfRule>
    <cfRule type="containsText" dxfId="3974" priority="3260" operator="containsText" text="лекция">
      <formula>NOT(ISERROR(SEARCH("лекция",W4)))</formula>
    </cfRule>
    <cfRule type="containsText" dxfId="3973" priority="3278" operator="containsText" text="ДИФ.ЗАЧЁТ">
      <formula>NOT(ISERROR(SEARCH("ДИФ.ЗАЧЁТ",W4)))</formula>
    </cfRule>
    <cfRule type="containsText" dxfId="3972" priority="3279" operator="containsText" text="час куратора">
      <formula>NOT(ISERROR(SEARCH("час куратора",W4)))</formula>
    </cfRule>
    <cfRule type="containsText" dxfId="3971" priority="3280" operator="containsText" text="россия">
      <formula>NOT(ISERROR(SEARCH("россия",W4)))</formula>
    </cfRule>
    <cfRule type="containsText" dxfId="3970" priority="3281" operator="containsText" text="разговоры">
      <formula>NOT(ISERROR(SEARCH("разговоры",W4)))</formula>
    </cfRule>
    <cfRule type="containsText" dxfId="3969" priority="3282" operator="containsText" text="практика">
      <formula>NOT(ISERROR(SEARCH("практика",W4)))</formula>
    </cfRule>
    <cfRule type="containsText" dxfId="3968" priority="3283" operator="containsText" text="лекция">
      <formula>NOT(ISERROR(SEARCH("лекция",W4)))</formula>
    </cfRule>
    <cfRule type="containsText" dxfId="3967" priority="3284" operator="containsText" text="ДИФ.ЗАЧЁТ">
      <formula>NOT(ISERROR(SEARCH("ДИФ.ЗАЧЁТ",W4)))</formula>
    </cfRule>
    <cfRule type="containsText" dxfId="3966" priority="3285" operator="containsText" text="ДИФ.ЗАЧЁТ">
      <formula>NOT(ISERROR(SEARCH("ДИФ.ЗАЧЁТ",W4)))</formula>
    </cfRule>
    <cfRule type="containsText" dxfId="3965" priority="3286" operator="containsText" text="час куратора">
      <formula>NOT(ISERROR(SEARCH("час куратора",W4)))</formula>
    </cfRule>
    <cfRule type="containsText" dxfId="3964" priority="3287" operator="containsText" text="россия">
      <formula>NOT(ISERROR(SEARCH("россия",W4)))</formula>
    </cfRule>
    <cfRule type="containsText" dxfId="3963" priority="3288" operator="containsText" text="разговоры">
      <formula>NOT(ISERROR(SEARCH("разговоры",W4)))</formula>
    </cfRule>
    <cfRule type="containsText" dxfId="3962" priority="3289" operator="containsText" text="практика">
      <formula>NOT(ISERROR(SEARCH("практика",W4)))</formula>
    </cfRule>
    <cfRule type="containsText" dxfId="3961" priority="3290" operator="containsText" text="лекция">
      <formula>NOT(ISERROR(SEARCH("лекция",W4)))</formula>
    </cfRule>
    <cfRule type="containsText" dxfId="3960" priority="3807" operator="containsText" text="ДИФ.ЗАЧЁТ">
      <formula>NOT(ISERROR(SEARCH("ДИФ.ЗАЧЁТ",W4)))</formula>
    </cfRule>
    <cfRule type="containsText" dxfId="3959" priority="3808" operator="containsText" text="час куратора">
      <formula>NOT(ISERROR(SEARCH("час куратора",W4)))</formula>
    </cfRule>
    <cfRule type="containsText" dxfId="3958" priority="3809" operator="containsText" text="россия">
      <formula>NOT(ISERROR(SEARCH("россия",W4)))</formula>
    </cfRule>
    <cfRule type="containsText" dxfId="3957" priority="3810" operator="containsText" text="разговоры">
      <formula>NOT(ISERROR(SEARCH("разговоры",W4)))</formula>
    </cfRule>
    <cfRule type="containsText" dxfId="3956" priority="3811" operator="containsText" text="практика">
      <formula>NOT(ISERROR(SEARCH("практика",W4)))</formula>
    </cfRule>
    <cfRule type="containsText" dxfId="3955" priority="3812" operator="containsText" text="лекция">
      <formula>NOT(ISERROR(SEARCH("лекция",W4)))</formula>
    </cfRule>
    <cfRule type="containsText" dxfId="3954" priority="3813" operator="containsText" text="ДИФ.ЗАЧЁТ">
      <formula>NOT(ISERROR(SEARCH("ДИФ.ЗАЧЁТ",W4)))</formula>
    </cfRule>
    <cfRule type="containsText" dxfId="3953" priority="3814" operator="containsText" text="час куратора">
      <formula>NOT(ISERROR(SEARCH("час куратора",W4)))</formula>
    </cfRule>
    <cfRule type="containsText" dxfId="3952" priority="3815" operator="containsText" text="россия">
      <formula>NOT(ISERROR(SEARCH("россия",W4)))</formula>
    </cfRule>
    <cfRule type="containsText" dxfId="3951" priority="3816" operator="containsText" text="разговоры">
      <formula>NOT(ISERROR(SEARCH("разговоры",W4)))</formula>
    </cfRule>
    <cfRule type="containsText" dxfId="3950" priority="3817" operator="containsText" text="практика">
      <formula>NOT(ISERROR(SEARCH("практика",W4)))</formula>
    </cfRule>
    <cfRule type="containsText" dxfId="3949" priority="3818" operator="containsText" text="лекция">
      <formula>NOT(ISERROR(SEARCH("лекция",W4)))</formula>
    </cfRule>
    <cfRule type="containsText" dxfId="3948" priority="3821" operator="containsText" text="ДИФ.ЗАЧЁТ">
      <formula>NOT(ISERROR(SEARCH("ДИФ.ЗАЧЁТ",W4)))</formula>
    </cfRule>
    <cfRule type="containsText" dxfId="3947" priority="3822" operator="containsText" text="час куратора">
      <formula>NOT(ISERROR(SEARCH("час куратора",W4)))</formula>
    </cfRule>
    <cfRule type="containsText" dxfId="3946" priority="3823" operator="containsText" text="россия">
      <formula>NOT(ISERROR(SEARCH("россия",W4)))</formula>
    </cfRule>
    <cfRule type="containsText" dxfId="3945" priority="3824" operator="containsText" text="разговоры">
      <formula>NOT(ISERROR(SEARCH("разговоры",W4)))</formula>
    </cfRule>
    <cfRule type="containsText" dxfId="3944" priority="3825" operator="containsText" text="практика">
      <formula>NOT(ISERROR(SEARCH("практика",W4)))</formula>
    </cfRule>
    <cfRule type="containsText" dxfId="3943" priority="3826" operator="containsText" text="лекция">
      <formula>NOT(ISERROR(SEARCH("лекция",W4)))</formula>
    </cfRule>
  </conditionalFormatting>
  <conditionalFormatting sqref="W5">
    <cfRule type="containsText" dxfId="3942" priority="2790" operator="containsText" text="ДИФ.ЗАЧЁТ">
      <formula>NOT(ISERROR(SEARCH("ДИФ.ЗАЧЁТ",W5)))</formula>
    </cfRule>
    <cfRule type="containsText" dxfId="3941" priority="2791" operator="containsText" text="час куратора">
      <formula>NOT(ISERROR(SEARCH("час куратора",W5)))</formula>
    </cfRule>
    <cfRule type="containsText" dxfId="3940" priority="2792" operator="containsText" text="россия">
      <formula>NOT(ISERROR(SEARCH("россия",W5)))</formula>
    </cfRule>
    <cfRule type="containsText" dxfId="3939" priority="2793" operator="containsText" text="разговоры">
      <formula>NOT(ISERROR(SEARCH("разговоры",W5)))</formula>
    </cfRule>
    <cfRule type="containsText" dxfId="3938" priority="2794" operator="containsText" text="практика">
      <formula>NOT(ISERROR(SEARCH("практика",W5)))</formula>
    </cfRule>
    <cfRule type="containsText" dxfId="3937" priority="2795" operator="containsText" text="лекция">
      <formula>NOT(ISERROR(SEARCH("лекция",W5)))</formula>
    </cfRule>
    <cfRule type="containsText" dxfId="3936" priority="2796" operator="containsText" text="ДИФ.ЗАЧЁТ">
      <formula>NOT(ISERROR(SEARCH("ДИФ.ЗАЧЁТ",W5)))</formula>
    </cfRule>
    <cfRule type="containsText" dxfId="3935" priority="2797" operator="containsText" text="час куратора">
      <formula>NOT(ISERROR(SEARCH("час куратора",W5)))</formula>
    </cfRule>
    <cfRule type="containsText" dxfId="3934" priority="2798" operator="containsText" text="россия">
      <formula>NOT(ISERROR(SEARCH("россия",W5)))</formula>
    </cfRule>
    <cfRule type="containsText" dxfId="3933" priority="2799" operator="containsText" text="разговоры">
      <formula>NOT(ISERROR(SEARCH("разговоры",W5)))</formula>
    </cfRule>
    <cfRule type="containsText" dxfId="3932" priority="2800" operator="containsText" text="практика">
      <formula>NOT(ISERROR(SEARCH("практика",W5)))</formula>
    </cfRule>
    <cfRule type="containsText" dxfId="3931" priority="2801" operator="containsText" text="лекция">
      <formula>NOT(ISERROR(SEARCH("лекция",W5)))</formula>
    </cfRule>
    <cfRule type="containsText" dxfId="3930" priority="2802" operator="containsText" text="ДИФ.ЗАЧЁТ">
      <formula>NOT(ISERROR(SEARCH("ДИФ.ЗАЧЁТ",W5)))</formula>
    </cfRule>
    <cfRule type="containsText" dxfId="3929" priority="2803" operator="containsText" text="лаб.раб.">
      <formula>NOT(ISERROR(SEARCH("лаб.раб.",W5)))</formula>
    </cfRule>
    <cfRule type="containsText" dxfId="3928" priority="2804" operator="containsText" text="ЗАЧЁТ">
      <formula>NOT(ISERROR(SEARCH("ЗАЧЁТ",W5)))</formula>
    </cfRule>
  </conditionalFormatting>
  <conditionalFormatting sqref="W8">
    <cfRule type="containsText" dxfId="3927" priority="3978" operator="containsText" text="ДИФ.ЗАЧЁТ">
      <formula>NOT(ISERROR(SEARCH("ДИФ.ЗАЧЁТ",W8)))</formula>
    </cfRule>
    <cfRule type="containsText" dxfId="3926" priority="3979" operator="containsText" text="час куратора">
      <formula>NOT(ISERROR(SEARCH("час куратора",W8)))</formula>
    </cfRule>
    <cfRule type="containsText" dxfId="3925" priority="3980" operator="containsText" text="россия">
      <formula>NOT(ISERROR(SEARCH("россия",W8)))</formula>
    </cfRule>
    <cfRule type="containsText" dxfId="3924" priority="3981" operator="containsText" text="разговоры">
      <formula>NOT(ISERROR(SEARCH("разговоры",W8)))</formula>
    </cfRule>
    <cfRule type="containsText" dxfId="3923" priority="3982" operator="containsText" text="практика">
      <formula>NOT(ISERROR(SEARCH("практика",W8)))</formula>
    </cfRule>
    <cfRule type="containsText" dxfId="3922" priority="3983" operator="containsText" text="лекция">
      <formula>NOT(ISERROR(SEARCH("лекция",W8)))</formula>
    </cfRule>
    <cfRule type="containsText" dxfId="3921" priority="3984" operator="containsText" text="ДИФ.ЗАЧЁТ">
      <formula>NOT(ISERROR(SEARCH("ДИФ.ЗАЧЁТ",W8)))</formula>
    </cfRule>
    <cfRule type="containsText" dxfId="3920" priority="3985" operator="containsText" text="час куратора">
      <formula>NOT(ISERROR(SEARCH("час куратора",W8)))</formula>
    </cfRule>
    <cfRule type="containsText" dxfId="3919" priority="3986" operator="containsText" text="россия">
      <formula>NOT(ISERROR(SEARCH("россия",W8)))</formula>
    </cfRule>
    <cfRule type="containsText" dxfId="3918" priority="3987" operator="containsText" text="разговоры">
      <formula>NOT(ISERROR(SEARCH("разговоры",W8)))</formula>
    </cfRule>
    <cfRule type="containsText" dxfId="3917" priority="3988" operator="containsText" text="практика">
      <formula>NOT(ISERROR(SEARCH("практика",W8)))</formula>
    </cfRule>
    <cfRule type="containsText" dxfId="3916" priority="3989" operator="containsText" text="лекция">
      <formula>NOT(ISERROR(SEARCH("лекция",W8)))</formula>
    </cfRule>
  </conditionalFormatting>
  <conditionalFormatting sqref="W9 Y9">
    <cfRule type="containsText" dxfId="3915" priority="3786" operator="containsText" text="ДИФ.ЗАЧЁТ">
      <formula>NOT(ISERROR(SEARCH("ДИФ.ЗАЧЁТ",W9)))</formula>
    </cfRule>
    <cfRule type="containsText" dxfId="3914" priority="3787" operator="containsText" text="час куратора">
      <formula>NOT(ISERROR(SEARCH("час куратора",W9)))</formula>
    </cfRule>
    <cfRule type="containsText" dxfId="3913" priority="3788" operator="containsText" text="россия">
      <formula>NOT(ISERROR(SEARCH("россия",W9)))</formula>
    </cfRule>
    <cfRule type="containsText" dxfId="3912" priority="3789" operator="containsText" text="разговоры">
      <formula>NOT(ISERROR(SEARCH("разговоры",W9)))</formula>
    </cfRule>
    <cfRule type="containsText" dxfId="3911" priority="3790" operator="containsText" text="практика">
      <formula>NOT(ISERROR(SEARCH("практика",W9)))</formula>
    </cfRule>
    <cfRule type="containsText" dxfId="3910" priority="3791" operator="containsText" text="лекция">
      <formula>NOT(ISERROR(SEARCH("лекция",W9)))</formula>
    </cfRule>
    <cfRule type="containsText" dxfId="3909" priority="3792" operator="containsText" text="ДИФ.ЗАЧЁТ">
      <formula>NOT(ISERROR(SEARCH("ДИФ.ЗАЧЁТ",W9)))</formula>
    </cfRule>
    <cfRule type="containsText" dxfId="3908" priority="3793" operator="containsText" text="ДИФ.ЗАЧЁТ">
      <formula>NOT(ISERROR(SEARCH("ДИФ.ЗАЧЁТ",W9)))</formula>
    </cfRule>
    <cfRule type="containsText" dxfId="3907" priority="3794" operator="containsText" text="час куратора">
      <formula>NOT(ISERROR(SEARCH("час куратора",W9)))</formula>
    </cfRule>
    <cfRule type="containsText" dxfId="3906" priority="3795" operator="containsText" text="россия">
      <formula>NOT(ISERROR(SEARCH("россия",W9)))</formula>
    </cfRule>
    <cfRule type="containsText" dxfId="3905" priority="3796" operator="containsText" text="разговоры">
      <formula>NOT(ISERROR(SEARCH("разговоры",W9)))</formula>
    </cfRule>
    <cfRule type="containsText" dxfId="3904" priority="3797" operator="containsText" text="практика">
      <formula>NOT(ISERROR(SEARCH("практика",W9)))</formula>
    </cfRule>
    <cfRule type="containsText" dxfId="3903" priority="3798" operator="containsText" text="лекция">
      <formula>NOT(ISERROR(SEARCH("лекция",W9)))</formula>
    </cfRule>
  </conditionalFormatting>
  <conditionalFormatting sqref="W10 Y10">
    <cfRule type="containsText" dxfId="3902" priority="3629" operator="containsText" text="ДИФ.ЗАЧЁТ">
      <formula>NOT(ISERROR(SEARCH("ДИФ.ЗАЧЁТ",W10)))</formula>
    </cfRule>
    <cfRule type="containsText" dxfId="3901" priority="3630" operator="containsText" text="час куратора">
      <formula>NOT(ISERROR(SEARCH("час куратора",W10)))</formula>
    </cfRule>
    <cfRule type="containsText" dxfId="3900" priority="3631" operator="containsText" text="россия">
      <formula>NOT(ISERROR(SEARCH("россия",W10)))</formula>
    </cfRule>
    <cfRule type="containsText" dxfId="3899" priority="3632" operator="containsText" text="разговоры">
      <formula>NOT(ISERROR(SEARCH("разговоры",W10)))</formula>
    </cfRule>
    <cfRule type="containsText" dxfId="3898" priority="3633" operator="containsText" text="практика">
      <formula>NOT(ISERROR(SEARCH("практика",W10)))</formula>
    </cfRule>
    <cfRule type="containsText" dxfId="3897" priority="3634" operator="containsText" text="лекция">
      <formula>NOT(ISERROR(SEARCH("лекция",W10)))</formula>
    </cfRule>
    <cfRule type="containsText" dxfId="3896" priority="3635" operator="containsText" text="ДИФ.ЗАЧЁТ">
      <formula>NOT(ISERROR(SEARCH("ДИФ.ЗАЧЁТ",W10)))</formula>
    </cfRule>
    <cfRule type="containsText" dxfId="3895" priority="3636" operator="containsText" text="час куратора">
      <formula>NOT(ISERROR(SEARCH("час куратора",W10)))</formula>
    </cfRule>
    <cfRule type="containsText" dxfId="3894" priority="3637" operator="containsText" text="россия">
      <formula>NOT(ISERROR(SEARCH("россия",W10)))</formula>
    </cfRule>
    <cfRule type="containsText" dxfId="3893" priority="3638" operator="containsText" text="разговоры">
      <formula>NOT(ISERROR(SEARCH("разговоры",W10)))</formula>
    </cfRule>
    <cfRule type="containsText" dxfId="3892" priority="3639" operator="containsText" text="практика">
      <formula>NOT(ISERROR(SEARCH("практика",W10)))</formula>
    </cfRule>
    <cfRule type="containsText" dxfId="3891" priority="3640" operator="containsText" text="лекция">
      <formula>NOT(ISERROR(SEARCH("лекция",W10)))</formula>
    </cfRule>
    <cfRule type="containsText" dxfId="3890" priority="3641" operator="containsText" text="ЗАЧЁТ">
      <formula>NOT(ISERROR(SEARCH("ЗАЧЁТ",W10)))</formula>
    </cfRule>
    <cfRule type="containsText" dxfId="3889" priority="3642" operator="containsText" text="ДИФ.ЗАЧЁТ">
      <formula>NOT(ISERROR(SEARCH("ДИФ.ЗАЧЁТ",W10)))</formula>
    </cfRule>
    <cfRule type="containsText" dxfId="3888" priority="3643" operator="containsText" text="час куратора">
      <formula>NOT(ISERROR(SEARCH("час куратора",W10)))</formula>
    </cfRule>
    <cfRule type="containsText" dxfId="3887" priority="3644" operator="containsText" text="россия">
      <formula>NOT(ISERROR(SEARCH("россия",W10)))</formula>
    </cfRule>
    <cfRule type="containsText" dxfId="3886" priority="3645" operator="containsText" text="разговоры">
      <formula>NOT(ISERROR(SEARCH("разговоры",W10)))</formula>
    </cfRule>
    <cfRule type="containsText" dxfId="3885" priority="3646" operator="containsText" text="практика">
      <formula>NOT(ISERROR(SEARCH("практика",W10)))</formula>
    </cfRule>
    <cfRule type="containsText" dxfId="3884" priority="3647" operator="containsText" text="лекция">
      <formula>NOT(ISERROR(SEARCH("лекция",W10)))</formula>
    </cfRule>
    <cfRule type="containsText" dxfId="3883" priority="3649" operator="containsText" text="ДИФ.ЗАЧЁТ">
      <formula>NOT(ISERROR(SEARCH("ДИФ.ЗАЧЁТ",W10)))</formula>
    </cfRule>
    <cfRule type="containsText" dxfId="3882" priority="3650" operator="containsText" text="час куратора">
      <formula>NOT(ISERROR(SEARCH("час куратора",W10)))</formula>
    </cfRule>
    <cfRule type="containsText" dxfId="3881" priority="3651" operator="containsText" text="россия">
      <formula>NOT(ISERROR(SEARCH("россия",W10)))</formula>
    </cfRule>
    <cfRule type="containsText" dxfId="3880" priority="3652" operator="containsText" text="разговоры">
      <formula>NOT(ISERROR(SEARCH("разговоры",W10)))</formula>
    </cfRule>
    <cfRule type="containsText" dxfId="3879" priority="3653" operator="containsText" text="практика">
      <formula>NOT(ISERROR(SEARCH("практика",W10)))</formula>
    </cfRule>
    <cfRule type="containsText" dxfId="3878" priority="3654" operator="containsText" text="лекция">
      <formula>NOT(ISERROR(SEARCH("лекция",W10)))</formula>
    </cfRule>
  </conditionalFormatting>
  <conditionalFormatting sqref="W10 Y10:Y12">
    <cfRule type="containsText" dxfId="3877" priority="3648" operator="containsText" text="ДИФ.ЗАЧЁТ">
      <formula>NOT(ISERROR(SEARCH("ДИФ.ЗАЧЁТ",W10)))</formula>
    </cfRule>
  </conditionalFormatting>
  <conditionalFormatting sqref="W11 Y11 AA11 AC11 AE11">
    <cfRule type="containsText" dxfId="3876" priority="3744" operator="containsText" text="ДИФ.ЗАЧЁТ">
      <formula>NOT(ISERROR(SEARCH("ДИФ.ЗАЧЁТ",W11)))</formula>
    </cfRule>
    <cfRule type="containsText" dxfId="3875" priority="3745" operator="containsText" text="час куратора">
      <formula>NOT(ISERROR(SEARCH("час куратора",W11)))</formula>
    </cfRule>
    <cfRule type="containsText" dxfId="3874" priority="3746" operator="containsText" text="россия">
      <formula>NOT(ISERROR(SEARCH("россия",W11)))</formula>
    </cfRule>
    <cfRule type="containsText" dxfId="3873" priority="3747" operator="containsText" text="разговоры">
      <formula>NOT(ISERROR(SEARCH("разговоры",W11)))</formula>
    </cfRule>
    <cfRule type="containsText" dxfId="3872" priority="3748" operator="containsText" text="практика">
      <formula>NOT(ISERROR(SEARCH("практика",W11)))</formula>
    </cfRule>
    <cfRule type="containsText" dxfId="3871" priority="3749" operator="containsText" text="лекция">
      <formula>NOT(ISERROR(SEARCH("лекция",W11)))</formula>
    </cfRule>
  </conditionalFormatting>
  <conditionalFormatting sqref="W16">
    <cfRule type="containsText" dxfId="3870" priority="3729" operator="containsText" text="ДИФ.ЗАЧЁТ">
      <formula>NOT(ISERROR(SEARCH("ДИФ.ЗАЧЁТ",W16)))</formula>
    </cfRule>
    <cfRule type="containsText" dxfId="3869" priority="3730" operator="containsText" text="час куратора">
      <formula>NOT(ISERROR(SEARCH("час куратора",W16)))</formula>
    </cfRule>
    <cfRule type="containsText" dxfId="3868" priority="3731" operator="containsText" text="россия">
      <formula>NOT(ISERROR(SEARCH("россия",W16)))</formula>
    </cfRule>
    <cfRule type="containsText" dxfId="3867" priority="3732" operator="containsText" text="разговоры">
      <formula>NOT(ISERROR(SEARCH("разговоры",W16)))</formula>
    </cfRule>
    <cfRule type="containsText" dxfId="3866" priority="3733" operator="containsText" text="практика">
      <formula>NOT(ISERROR(SEARCH("практика",W16)))</formula>
    </cfRule>
    <cfRule type="containsText" dxfId="3865" priority="3734" operator="containsText" text="лекция">
      <formula>NOT(ISERROR(SEARCH("лекция",W16)))</formula>
    </cfRule>
  </conditionalFormatting>
  <conditionalFormatting sqref="W17">
    <cfRule type="containsText" dxfId="3864" priority="2493" operator="containsText" text="ДИФ.ЗАЧЁТ">
      <formula>NOT(ISERROR(SEARCH("ДИФ.ЗАЧЁТ",W17)))</formula>
    </cfRule>
    <cfRule type="containsText" dxfId="3863" priority="2494" operator="containsText" text="час куратора">
      <formula>NOT(ISERROR(SEARCH("час куратора",W17)))</formula>
    </cfRule>
    <cfRule type="containsText" dxfId="3862" priority="2495" operator="containsText" text="россия">
      <formula>NOT(ISERROR(SEARCH("россия",W17)))</formula>
    </cfRule>
    <cfRule type="containsText" dxfId="3861" priority="2496" operator="containsText" text="разговоры">
      <formula>NOT(ISERROR(SEARCH("разговоры",W17)))</formula>
    </cfRule>
    <cfRule type="containsText" dxfId="3860" priority="2497" operator="containsText" text="практика">
      <formula>NOT(ISERROR(SEARCH("практика",W17)))</formula>
    </cfRule>
    <cfRule type="containsText" dxfId="3859" priority="2498" operator="containsText" text="лекция">
      <formula>NOT(ISERROR(SEARCH("лекция",W17)))</formula>
    </cfRule>
    <cfRule type="containsText" dxfId="3858" priority="2505" operator="containsText" text="ДИФ.ЗАЧЁТ">
      <formula>NOT(ISERROR(SEARCH("ДИФ.ЗАЧЁТ",W17)))</formula>
    </cfRule>
    <cfRule type="containsText" dxfId="3857" priority="2506" operator="containsText" text="час куратора">
      <formula>NOT(ISERROR(SEARCH("час куратора",W17)))</formula>
    </cfRule>
    <cfRule type="containsText" dxfId="3856" priority="2507" operator="containsText" text="россия">
      <formula>NOT(ISERROR(SEARCH("россия",W17)))</formula>
    </cfRule>
    <cfRule type="containsText" dxfId="3855" priority="2508" operator="containsText" text="разговоры">
      <formula>NOT(ISERROR(SEARCH("разговоры",W17)))</formula>
    </cfRule>
    <cfRule type="containsText" dxfId="3854" priority="2509" operator="containsText" text="практика">
      <formula>NOT(ISERROR(SEARCH("практика",W17)))</formula>
    </cfRule>
    <cfRule type="containsText" dxfId="3853" priority="2510" operator="containsText" text="лекция">
      <formula>NOT(ISERROR(SEARCH("лекция",W17)))</formula>
    </cfRule>
    <cfRule type="containsText" dxfId="3852" priority="2520" operator="containsText" text="ДИФ.ЗАЧЁТ">
      <formula>NOT(ISERROR(SEARCH("ДИФ.ЗАЧЁТ",W17)))</formula>
    </cfRule>
    <cfRule type="containsText" dxfId="3851" priority="2521" operator="containsText" text="час куратора">
      <formula>NOT(ISERROR(SEARCH("час куратора",W17)))</formula>
    </cfRule>
    <cfRule type="containsText" dxfId="3850" priority="2522" operator="containsText" text="россия">
      <formula>NOT(ISERROR(SEARCH("россия",W17)))</formula>
    </cfRule>
    <cfRule type="containsText" dxfId="3849" priority="2523" operator="containsText" text="разговоры">
      <formula>NOT(ISERROR(SEARCH("разговоры",W17)))</formula>
    </cfRule>
    <cfRule type="containsText" dxfId="3848" priority="2524" operator="containsText" text="практика">
      <formula>NOT(ISERROR(SEARCH("практика",W17)))</formula>
    </cfRule>
    <cfRule type="containsText" dxfId="3847" priority="2525" operator="containsText" text="лекция">
      <formula>NOT(ISERROR(SEARCH("лекция",W17)))</formula>
    </cfRule>
    <cfRule type="containsText" dxfId="3846" priority="2526" operator="containsText" text="ДИФ.ЗАЧЁТ">
      <formula>NOT(ISERROR(SEARCH("ДИФ.ЗАЧЁТ",W17)))</formula>
    </cfRule>
    <cfRule type="containsText" dxfId="3845" priority="2527" operator="containsText" text="ДИФ.ЗАЧЁТ">
      <formula>NOT(ISERROR(SEARCH("ДИФ.ЗАЧЁТ",W17)))</formula>
    </cfRule>
    <cfRule type="containsText" dxfId="3844" priority="2528" operator="containsText" text="час куратора">
      <formula>NOT(ISERROR(SEARCH("час куратора",W17)))</formula>
    </cfRule>
    <cfRule type="containsText" dxfId="3843" priority="2529" operator="containsText" text="россия">
      <formula>NOT(ISERROR(SEARCH("россия",W17)))</formula>
    </cfRule>
    <cfRule type="containsText" dxfId="3842" priority="2530" operator="containsText" text="разговоры">
      <formula>NOT(ISERROR(SEARCH("разговоры",W17)))</formula>
    </cfRule>
    <cfRule type="containsText" dxfId="3841" priority="2531" operator="containsText" text="практика">
      <formula>NOT(ISERROR(SEARCH("практика",W17)))</formula>
    </cfRule>
    <cfRule type="containsText" dxfId="3840" priority="2532" operator="containsText" text="лекция">
      <formula>NOT(ISERROR(SEARCH("лекция",W17)))</formula>
    </cfRule>
    <cfRule type="containsText" dxfId="3839" priority="2533" operator="containsText" text="ДИФ.ЗАЧЁТ">
      <formula>NOT(ISERROR(SEARCH("ДИФ.ЗАЧЁТ",W17)))</formula>
    </cfRule>
    <cfRule type="containsText" dxfId="3838" priority="2534" operator="containsText" text="час куратора">
      <formula>NOT(ISERROR(SEARCH("час куратора",W17)))</formula>
    </cfRule>
    <cfRule type="containsText" dxfId="3837" priority="2535" operator="containsText" text="россия">
      <formula>NOT(ISERROR(SEARCH("россия",W17)))</formula>
    </cfRule>
    <cfRule type="containsText" dxfId="3836" priority="2536" operator="containsText" text="разговоры">
      <formula>NOT(ISERROR(SEARCH("разговоры",W17)))</formula>
    </cfRule>
    <cfRule type="containsText" dxfId="3835" priority="2537" operator="containsText" text="практика">
      <formula>NOT(ISERROR(SEARCH("практика",W17)))</formula>
    </cfRule>
    <cfRule type="containsText" dxfId="3834" priority="2538" operator="containsText" text="лекция">
      <formula>NOT(ISERROR(SEARCH("лекция",W17)))</formula>
    </cfRule>
    <cfRule type="containsText" dxfId="3833" priority="2556" operator="containsText" text="ДИФ.ЗАЧЁТ">
      <formula>NOT(ISERROR(SEARCH("ДИФ.ЗАЧЁТ",W17)))</formula>
    </cfRule>
    <cfRule type="containsText" dxfId="3832" priority="2557" operator="containsText" text="час куратора">
      <formula>NOT(ISERROR(SEARCH("час куратора",W17)))</formula>
    </cfRule>
    <cfRule type="containsText" dxfId="3831" priority="2558" operator="containsText" text="россия">
      <formula>NOT(ISERROR(SEARCH("россия",W17)))</formula>
    </cfRule>
    <cfRule type="containsText" dxfId="3830" priority="2559" operator="containsText" text="разговоры">
      <formula>NOT(ISERROR(SEARCH("разговоры",W17)))</formula>
    </cfRule>
    <cfRule type="containsText" dxfId="3829" priority="2560" operator="containsText" text="практика">
      <formula>NOT(ISERROR(SEARCH("практика",W17)))</formula>
    </cfRule>
    <cfRule type="containsText" dxfId="3828" priority="2561" operator="containsText" text="лекция">
      <formula>NOT(ISERROR(SEARCH("лекция",W17)))</formula>
    </cfRule>
    <cfRule type="containsText" dxfId="3827" priority="2562" operator="containsText" text="ДИФ.ЗАЧЁТ">
      <formula>NOT(ISERROR(SEARCH("ДИФ.ЗАЧЁТ",W17)))</formula>
    </cfRule>
    <cfRule type="containsText" dxfId="3826" priority="2563" operator="containsText" text="час куратора">
      <formula>NOT(ISERROR(SEARCH("час куратора",W17)))</formula>
    </cfRule>
    <cfRule type="containsText" dxfId="3825" priority="2564" operator="containsText" text="россия">
      <formula>NOT(ISERROR(SEARCH("россия",W17)))</formula>
    </cfRule>
    <cfRule type="containsText" dxfId="3824" priority="2565" operator="containsText" text="разговоры">
      <formula>NOT(ISERROR(SEARCH("разговоры",W17)))</formula>
    </cfRule>
    <cfRule type="containsText" dxfId="3823" priority="2566" operator="containsText" text="практика">
      <formula>NOT(ISERROR(SEARCH("практика",W17)))</formula>
    </cfRule>
    <cfRule type="containsText" dxfId="3822" priority="2567" operator="containsText" text="лекция">
      <formula>NOT(ISERROR(SEARCH("лекция",W17)))</formula>
    </cfRule>
    <cfRule type="containsText" dxfId="3821" priority="2568" operator="containsText" text="ЗАЧЁТ">
      <formula>NOT(ISERROR(SEARCH("ЗАЧЁТ",W17)))</formula>
    </cfRule>
    <cfRule type="containsText" dxfId="3820" priority="2569" operator="containsText" text="ДИФ.ЗАЧЁТ">
      <formula>NOT(ISERROR(SEARCH("ДИФ.ЗАЧЁТ",W17)))</formula>
    </cfRule>
    <cfRule type="containsText" dxfId="3819" priority="2570" operator="containsText" text="ДИФ.ЗАЧЁТ">
      <formula>NOT(ISERROR(SEARCH("ДИФ.ЗАЧЁТ",W17)))</formula>
    </cfRule>
    <cfRule type="containsText" dxfId="3818" priority="2571" operator="containsText" text="час куратора">
      <formula>NOT(ISERROR(SEARCH("час куратора",W17)))</formula>
    </cfRule>
    <cfRule type="containsText" dxfId="3817" priority="2572" operator="containsText" text="россия">
      <formula>NOT(ISERROR(SEARCH("россия",W17)))</formula>
    </cfRule>
    <cfRule type="containsText" dxfId="3816" priority="2573" operator="containsText" text="разговоры">
      <formula>NOT(ISERROR(SEARCH("разговоры",W17)))</formula>
    </cfRule>
    <cfRule type="containsText" dxfId="3815" priority="2574" operator="containsText" text="практика">
      <formula>NOT(ISERROR(SEARCH("практика",W17)))</formula>
    </cfRule>
    <cfRule type="containsText" dxfId="3814" priority="2575" operator="containsText" text="лекция">
      <formula>NOT(ISERROR(SEARCH("лекция",W17)))</formula>
    </cfRule>
  </conditionalFormatting>
  <conditionalFormatting sqref="W18">
    <cfRule type="containsText" dxfId="3813" priority="976" operator="containsText" text="ДИФ.ЗАЧЁТ">
      <formula>NOT(ISERROR(SEARCH("ДИФ.ЗАЧЁТ",W18)))</formula>
    </cfRule>
    <cfRule type="containsText" dxfId="3812" priority="977" operator="containsText" text="час куратора">
      <formula>NOT(ISERROR(SEARCH("час куратора",W18)))</formula>
    </cfRule>
    <cfRule type="containsText" dxfId="3811" priority="978" operator="containsText" text="россия">
      <formula>NOT(ISERROR(SEARCH("россия",W18)))</formula>
    </cfRule>
    <cfRule type="containsText" dxfId="3810" priority="979" operator="containsText" text="разговоры">
      <formula>NOT(ISERROR(SEARCH("разговоры",W18)))</formula>
    </cfRule>
    <cfRule type="containsText" dxfId="3809" priority="980" operator="containsText" text="практика">
      <formula>NOT(ISERROR(SEARCH("практика",W18)))</formula>
    </cfRule>
    <cfRule type="containsText" dxfId="3808" priority="981" operator="containsText" text="лекция">
      <formula>NOT(ISERROR(SEARCH("лекция",W18)))</formula>
    </cfRule>
    <cfRule type="containsText" dxfId="3807" priority="1000" operator="containsText" text="Информатика; практика: преподаватель Пупышев В.А.">
      <formula>NOT(ISERROR(SEARCH("Информатика; практика: преподаватель Пупышев В.А.",W18)))</formula>
    </cfRule>
    <cfRule type="containsText" dxfId="3806" priority="1001" operator="containsText" text="Информатика: практика; преподаватель Пупышев В.А.">
      <formula>NOT(ISERROR(SEARCH("Информатика: практика; преподаватель Пупышев В.А.",W18)))</formula>
    </cfRule>
    <cfRule type="containsText" dxfId="3805" priority="100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С.Ю.",W18)))</formula>
    </cfRule>
    <cfRule type="containsText" dxfId="3804" priority="1003" operator="containsText" text="Информатика; лекция: преподаватель Пупышев В.А.">
      <formula>NOT(ISERROR(SEARCH("Информатика; лекция: преподаватель Пупышев В.А.",W18)))</formula>
    </cfRule>
    <cfRule type="containsText" dxfId="3803" priority="1004" operator="containsText" text="лаб.раб.">
      <formula>NOT(ISERROR(SEARCH("лаб.раб.",W18)))</formula>
    </cfRule>
    <cfRule type="containsText" dxfId="3802" priority="1005" operator="containsText" text="практика">
      <formula>NOT(ISERROR(SEARCH("практика",W18)))</formula>
    </cfRule>
    <cfRule type="containsText" dxfId="3801" priority="1006" operator="containsText" text="лекция">
      <formula>NOT(ISERROR(SEARCH("лекция",W18)))</formula>
    </cfRule>
    <cfRule type="containsText" dxfId="3800" priority="1007" operator="containsText" text="лекция ">
      <formula>NOT(ISERROR(SEARCH("лекция ",W18)))</formula>
    </cfRule>
    <cfRule type="containsText" dxfId="3799" priority="1017" operator="containsText" text="ДИФ.ЗАЧЁТ">
      <formula>NOT(ISERROR(SEARCH("ДИФ.ЗАЧЁТ",W18)))</formula>
    </cfRule>
    <cfRule type="containsText" dxfId="3798" priority="1018" operator="containsText" text="час куратора">
      <formula>NOT(ISERROR(SEARCH("час куратора",W18)))</formula>
    </cfRule>
    <cfRule type="containsText" dxfId="3797" priority="1019" operator="containsText" text="россия">
      <formula>NOT(ISERROR(SEARCH("россия",W18)))</formula>
    </cfRule>
    <cfRule type="containsText" dxfId="3796" priority="1020" operator="containsText" text="разговоры">
      <formula>NOT(ISERROR(SEARCH("разговоры",W18)))</formula>
    </cfRule>
    <cfRule type="containsText" dxfId="3795" priority="1021" operator="containsText" text="практика">
      <formula>NOT(ISERROR(SEARCH("практика",W18)))</formula>
    </cfRule>
    <cfRule type="containsText" dxfId="3794" priority="1022" operator="containsText" text="лекция">
      <formula>NOT(ISERROR(SEARCH("лекция",W18)))</formula>
    </cfRule>
    <cfRule type="containsText" dxfId="3793" priority="1023" operator="containsText" text="ДИФ.ЗАЧЁТ">
      <formula>NOT(ISERROR(SEARCH("ДИФ.ЗАЧЁТ",W18)))</formula>
    </cfRule>
    <cfRule type="containsText" dxfId="3792" priority="1024" operator="containsText" text="ДИФ.ЗАЧЁТ">
      <formula>NOT(ISERROR(SEARCH("ДИФ.ЗАЧЁТ",W18)))</formula>
    </cfRule>
    <cfRule type="containsText" dxfId="3791" priority="1025" operator="containsText" text="час куратора">
      <formula>NOT(ISERROR(SEARCH("час куратора",W18)))</formula>
    </cfRule>
    <cfRule type="containsText" dxfId="3790" priority="1026" operator="containsText" text="россия">
      <formula>NOT(ISERROR(SEARCH("россия",W18)))</formula>
    </cfRule>
    <cfRule type="containsText" dxfId="3789" priority="1027" operator="containsText" text="разговоры">
      <formula>NOT(ISERROR(SEARCH("разговоры",W18)))</formula>
    </cfRule>
    <cfRule type="containsText" dxfId="3788" priority="1028" operator="containsText" text="практика">
      <formula>NOT(ISERROR(SEARCH("практика",W18)))</formula>
    </cfRule>
    <cfRule type="containsText" dxfId="3787" priority="1029" operator="containsText" text="лекция">
      <formula>NOT(ISERROR(SEARCH("лекция",W18)))</formula>
    </cfRule>
    <cfRule type="containsText" dxfId="3786" priority="1042" operator="containsText" text="ДИФ.ЗАЧЁТ">
      <formula>NOT(ISERROR(SEARCH("ДИФ.ЗАЧЁТ",W18)))</formula>
    </cfRule>
    <cfRule type="containsText" dxfId="3785" priority="1043" operator="containsText" text="час куратора">
      <formula>NOT(ISERROR(SEARCH("час куратора",W18)))</formula>
    </cfRule>
    <cfRule type="containsText" dxfId="3784" priority="1044" operator="containsText" text="россия">
      <formula>NOT(ISERROR(SEARCH("россия",W18)))</formula>
    </cfRule>
    <cfRule type="containsText" dxfId="3783" priority="1045" operator="containsText" text="разговоры">
      <formula>NOT(ISERROR(SEARCH("разговоры",W18)))</formula>
    </cfRule>
    <cfRule type="containsText" dxfId="3782" priority="1046" operator="containsText" text="практика">
      <formula>NOT(ISERROR(SEARCH("практика",W18)))</formula>
    </cfRule>
    <cfRule type="containsText" dxfId="3781" priority="1047" operator="containsText" text="лекция">
      <formula>NOT(ISERROR(SEARCH("лекция",W18)))</formula>
    </cfRule>
    <cfRule type="containsText" dxfId="3780" priority="1048" operator="containsText" text="ДИФ.ЗАЧЁТ">
      <formula>NOT(ISERROR(SEARCH("ДИФ.ЗАЧЁТ",W18)))</formula>
    </cfRule>
    <cfRule type="containsText" dxfId="3779" priority="1049" operator="containsText" text="ДИФ.ЗАЧЁТ">
      <formula>NOT(ISERROR(SEARCH("ДИФ.ЗАЧЁТ",W18)))</formula>
    </cfRule>
    <cfRule type="containsText" dxfId="3778" priority="1050" operator="containsText" text="час куратора">
      <formula>NOT(ISERROR(SEARCH("час куратора",W18)))</formula>
    </cfRule>
    <cfRule type="containsText" dxfId="3777" priority="1051" operator="containsText" text="россия">
      <formula>NOT(ISERROR(SEARCH("россия",W18)))</formula>
    </cfRule>
    <cfRule type="containsText" dxfId="3776" priority="1052" operator="containsText" text="разговоры">
      <formula>NOT(ISERROR(SEARCH("разговоры",W18)))</formula>
    </cfRule>
    <cfRule type="containsText" dxfId="3775" priority="1053" operator="containsText" text="практика">
      <formula>NOT(ISERROR(SEARCH("практика",W18)))</formula>
    </cfRule>
    <cfRule type="containsText" dxfId="3774" priority="1054" operator="containsText" text="лекция">
      <formula>NOT(ISERROR(SEARCH("лекция",W18)))</formula>
    </cfRule>
  </conditionalFormatting>
  <conditionalFormatting sqref="W19">
    <cfRule type="containsText" dxfId="3773" priority="2970" operator="containsText" text="ДИФ.ЗАЧЁТ">
      <formula>NOT(ISERROR(SEARCH("ДИФ.ЗАЧЁТ",W19)))</formula>
    </cfRule>
    <cfRule type="containsText" dxfId="3772" priority="2971" operator="containsText" text="час куратора">
      <formula>NOT(ISERROR(SEARCH("час куратора",W19)))</formula>
    </cfRule>
    <cfRule type="containsText" dxfId="3771" priority="2972" operator="containsText" text="россия">
      <formula>NOT(ISERROR(SEARCH("россия",W19)))</formula>
    </cfRule>
    <cfRule type="containsText" dxfId="3770" priority="2973" operator="containsText" text="разговоры">
      <formula>NOT(ISERROR(SEARCH("разговоры",W19)))</formula>
    </cfRule>
    <cfRule type="containsText" dxfId="3769" priority="2974" operator="containsText" text="практика">
      <formula>NOT(ISERROR(SEARCH("практика",W19)))</formula>
    </cfRule>
    <cfRule type="containsText" dxfId="3768" priority="2975" operator="containsText" text="лекция">
      <formula>NOT(ISERROR(SEARCH("лекция",W19)))</formula>
    </cfRule>
    <cfRule type="containsText" dxfId="3767" priority="2976" operator="containsText" text="ДИФ.ЗАЧЁТ">
      <formula>NOT(ISERROR(SEARCH("ДИФ.ЗАЧЁТ",W19)))</formula>
    </cfRule>
    <cfRule type="containsText" dxfId="3766" priority="2977" operator="containsText" text="час куратора">
      <formula>NOT(ISERROR(SEARCH("час куратора",W19)))</formula>
    </cfRule>
    <cfRule type="containsText" dxfId="3765" priority="2978" operator="containsText" text="россия">
      <formula>NOT(ISERROR(SEARCH("россия",W19)))</formula>
    </cfRule>
    <cfRule type="containsText" dxfId="3764" priority="2979" operator="containsText" text="разговоры">
      <formula>NOT(ISERROR(SEARCH("разговоры",W19)))</formula>
    </cfRule>
    <cfRule type="containsText" dxfId="3763" priority="2980" operator="containsText" text="практика">
      <formula>NOT(ISERROR(SEARCH("практика",W19)))</formula>
    </cfRule>
    <cfRule type="containsText" dxfId="3762" priority="2981" operator="containsText" text="лекция">
      <formula>NOT(ISERROR(SEARCH("лекция",W19)))</formula>
    </cfRule>
    <cfRule type="containsText" dxfId="3761" priority="2982" operator="containsText" text="ЗАЧЁТ">
      <formula>NOT(ISERROR(SEARCH("ЗАЧЁТ",W19)))</formula>
    </cfRule>
    <cfRule type="containsText" dxfId="3760" priority="2983" operator="containsText" text="ДИФ.ЗАЧЁТ">
      <formula>NOT(ISERROR(SEARCH("ДИФ.ЗАЧЁТ",W19)))</formula>
    </cfRule>
    <cfRule type="containsText" dxfId="3759" priority="2984" operator="containsText" text="ДИФ.ЗАЧЁТ">
      <formula>NOT(ISERROR(SEARCH("ДИФ.ЗАЧЁТ",W19)))</formula>
    </cfRule>
    <cfRule type="containsText" dxfId="3758" priority="2985" operator="containsText" text="час куратора">
      <formula>NOT(ISERROR(SEARCH("час куратора",W19)))</formula>
    </cfRule>
    <cfRule type="containsText" dxfId="3757" priority="2986" operator="containsText" text="россия">
      <formula>NOT(ISERROR(SEARCH("россия",W19)))</formula>
    </cfRule>
    <cfRule type="containsText" dxfId="3756" priority="2987" operator="containsText" text="разговоры">
      <formula>NOT(ISERROR(SEARCH("разговоры",W19)))</formula>
    </cfRule>
    <cfRule type="containsText" dxfId="3755" priority="2988" operator="containsText" text="практика">
      <formula>NOT(ISERROR(SEARCH("практика",W19)))</formula>
    </cfRule>
    <cfRule type="containsText" dxfId="3754" priority="2989" operator="containsText" text="лекция">
      <formula>NOT(ISERROR(SEARCH("лекция",W19)))</formula>
    </cfRule>
  </conditionalFormatting>
  <conditionalFormatting sqref="W20:W21 Y20:Y21 AA20:AA21">
    <cfRule type="containsText" dxfId="3753" priority="3865" operator="containsText" text="ДИФ.ЗАЧЁТ">
      <formula>NOT(ISERROR(SEARCH("ДИФ.ЗАЧЁТ",W20)))</formula>
    </cfRule>
    <cfRule type="containsText" dxfId="3752" priority="3866" operator="containsText" text="час куратора">
      <formula>NOT(ISERROR(SEARCH("час куратора",W20)))</formula>
    </cfRule>
    <cfRule type="containsText" dxfId="3751" priority="3867" operator="containsText" text="россия">
      <formula>NOT(ISERROR(SEARCH("россия",W20)))</formula>
    </cfRule>
    <cfRule type="containsText" dxfId="3750" priority="3868" operator="containsText" text="разговоры">
      <formula>NOT(ISERROR(SEARCH("разговоры",W20)))</formula>
    </cfRule>
    <cfRule type="containsText" dxfId="3749" priority="3869" operator="containsText" text="практика">
      <formula>NOT(ISERROR(SEARCH("практика",W20)))</formula>
    </cfRule>
    <cfRule type="containsText" dxfId="3748" priority="3870" operator="containsText" text="лекция">
      <formula>NOT(ISERROR(SEARCH("лекция",W20)))</formula>
    </cfRule>
    <cfRule type="containsText" dxfId="3747" priority="3871" operator="containsText" text="ДИФ.ЗАЧЁТ">
      <formula>NOT(ISERROR(SEARCH("ДИФ.ЗАЧЁТ",W20)))</formula>
    </cfRule>
    <cfRule type="containsText" dxfId="3746" priority="3872" operator="containsText" text="час куратора">
      <formula>NOT(ISERROR(SEARCH("час куратора",W20)))</formula>
    </cfRule>
    <cfRule type="containsText" dxfId="3745" priority="3873" operator="containsText" text="россия">
      <formula>NOT(ISERROR(SEARCH("россия",W20)))</formula>
    </cfRule>
    <cfRule type="containsText" dxfId="3744" priority="3874" operator="containsText" text="разговоры">
      <formula>NOT(ISERROR(SEARCH("разговоры",W20)))</formula>
    </cfRule>
    <cfRule type="containsText" dxfId="3743" priority="3875" operator="containsText" text="практика">
      <formula>NOT(ISERROR(SEARCH("практика",W20)))</formula>
    </cfRule>
    <cfRule type="containsText" dxfId="3742" priority="3876" operator="containsText" text="лекция">
      <formula>NOT(ISERROR(SEARCH("лекция",W20)))</formula>
    </cfRule>
  </conditionalFormatting>
  <conditionalFormatting sqref="W30">
    <cfRule type="containsText" dxfId="3741" priority="4027" operator="containsText" text="ДИФ.ЗАЧЁТ">
      <formula>NOT(ISERROR(SEARCH("ДИФ.ЗАЧЁТ",W30)))</formula>
    </cfRule>
    <cfRule type="containsText" dxfId="3740" priority="4028" operator="containsText" text="час куратора">
      <formula>NOT(ISERROR(SEARCH("час куратора",W30)))</formula>
    </cfRule>
    <cfRule type="containsText" dxfId="3739" priority="4029" operator="containsText" text="россия">
      <formula>NOT(ISERROR(SEARCH("россия",W30)))</formula>
    </cfRule>
    <cfRule type="containsText" dxfId="3738" priority="4030" operator="containsText" text="разговоры">
      <formula>NOT(ISERROR(SEARCH("разговоры",W30)))</formula>
    </cfRule>
    <cfRule type="containsText" dxfId="3737" priority="4031" operator="containsText" text="практика">
      <formula>NOT(ISERROR(SEARCH("практика",W30)))</formula>
    </cfRule>
    <cfRule type="containsText" dxfId="3736" priority="4032" operator="containsText" text="лекция">
      <formula>NOT(ISERROR(SEARCH("лекция",W30)))</formula>
    </cfRule>
    <cfRule type="containsText" dxfId="3735" priority="4033" operator="containsText" text="ДИФ.ЗАЧЁТ">
      <formula>NOT(ISERROR(SEARCH("ДИФ.ЗАЧЁТ",W30)))</formula>
    </cfRule>
    <cfRule type="containsText" dxfId="3734" priority="4034" operator="containsText" text="час куратора">
      <formula>NOT(ISERROR(SEARCH("час куратора",W30)))</formula>
    </cfRule>
    <cfRule type="containsText" dxfId="3733" priority="4035" operator="containsText" text="россия">
      <formula>NOT(ISERROR(SEARCH("россия",W30)))</formula>
    </cfRule>
    <cfRule type="containsText" dxfId="3732" priority="4036" operator="containsText" text="разговоры">
      <formula>NOT(ISERROR(SEARCH("разговоры",W30)))</formula>
    </cfRule>
    <cfRule type="containsText" dxfId="3731" priority="4037" operator="containsText" text="практика">
      <formula>NOT(ISERROR(SEARCH("практика",W30)))</formula>
    </cfRule>
    <cfRule type="containsText" dxfId="3730" priority="4038" operator="containsText" text="лекция">
      <formula>NOT(ISERROR(SEARCH("лекция",W30)))</formula>
    </cfRule>
  </conditionalFormatting>
  <conditionalFormatting sqref="W31">
    <cfRule type="containsText" dxfId="3729" priority="370" operator="containsText" text="ЗАЧЁТ">
      <formula>NOT(ISERROR(SEARCH("ЗАЧЁТ",W31)))</formula>
    </cfRule>
    <cfRule type="containsText" dxfId="3728" priority="371" operator="containsText" text="ДИФ.ЗАЧЁТ">
      <formula>NOT(ISERROR(SEARCH("ДИФ.ЗАЧЁТ",W31)))</formula>
    </cfRule>
    <cfRule type="containsText" dxfId="3727" priority="372" operator="containsText" text="час куратора">
      <formula>NOT(ISERROR(SEARCH("час куратора",W31)))</formula>
    </cfRule>
    <cfRule type="containsText" dxfId="3726" priority="373" operator="containsText" text="россия">
      <formula>NOT(ISERROR(SEARCH("россия",W31)))</formula>
    </cfRule>
    <cfRule type="containsText" dxfId="3725" priority="374" operator="containsText" text="разговоры">
      <formula>NOT(ISERROR(SEARCH("разговоры",W31)))</formula>
    </cfRule>
    <cfRule type="containsText" dxfId="3724" priority="375" operator="containsText" text="практика">
      <formula>NOT(ISERROR(SEARCH("практика",W31)))</formula>
    </cfRule>
    <cfRule type="containsText" dxfId="3723" priority="376" operator="containsText" text="лекция">
      <formula>NOT(ISERROR(SEARCH("лекция",W31)))</formula>
    </cfRule>
    <cfRule type="containsText" dxfId="3722" priority="378" operator="containsText" text="ДИФ.ЗАЧЁТ">
      <formula>NOT(ISERROR(SEARCH("ДИФ.ЗАЧЁТ",W31)))</formula>
    </cfRule>
    <cfRule type="containsText" dxfId="3721" priority="379" operator="containsText" text="час куратора">
      <formula>NOT(ISERROR(SEARCH("час куратора",W31)))</formula>
    </cfRule>
    <cfRule type="containsText" dxfId="3720" priority="380" operator="containsText" text="россия">
      <formula>NOT(ISERROR(SEARCH("россия",W31)))</formula>
    </cfRule>
    <cfRule type="containsText" dxfId="3719" priority="381" operator="containsText" text="разговоры">
      <formula>NOT(ISERROR(SEARCH("разговоры",W31)))</formula>
    </cfRule>
    <cfRule type="containsText" dxfId="3718" priority="382" operator="containsText" text="практика">
      <formula>NOT(ISERROR(SEARCH("практика",W31)))</formula>
    </cfRule>
    <cfRule type="containsText" dxfId="3717" priority="383" operator="containsText" text="лекция">
      <formula>NOT(ISERROR(SEARCH("лекция",W31)))</formula>
    </cfRule>
    <cfRule type="containsText" dxfId="3716" priority="391" operator="containsText" text="ЗАЧЁТ">
      <formula>NOT(ISERROR(SEARCH("ЗАЧЁТ",W31)))</formula>
    </cfRule>
    <cfRule type="containsText" dxfId="3715" priority="392" operator="containsText" text="ДИФ.ЗАЧЁТ">
      <formula>NOT(ISERROR(SEARCH("ДИФ.ЗАЧЁТ",W31)))</formula>
    </cfRule>
    <cfRule type="containsText" dxfId="3714" priority="393" operator="containsText" text="час куратора">
      <formula>NOT(ISERROR(SEARCH("час куратора",W31)))</formula>
    </cfRule>
    <cfRule type="containsText" dxfId="3713" priority="394" operator="containsText" text="россия">
      <formula>NOT(ISERROR(SEARCH("россия",W31)))</formula>
    </cfRule>
    <cfRule type="containsText" dxfId="3712" priority="395" operator="containsText" text="разговоры">
      <formula>NOT(ISERROR(SEARCH("разговоры",W31)))</formula>
    </cfRule>
    <cfRule type="containsText" dxfId="3711" priority="396" operator="containsText" text="практика">
      <formula>NOT(ISERROR(SEARCH("практика",W31)))</formula>
    </cfRule>
    <cfRule type="containsText" dxfId="3710" priority="397" operator="containsText" text="лекция">
      <formula>NOT(ISERROR(SEARCH("лекция",W31)))</formula>
    </cfRule>
    <cfRule type="containsText" dxfId="3709" priority="398" operator="containsText" text="ДИФ.ЗАЧЁТ">
      <formula>NOT(ISERROR(SEARCH("ДИФ.ЗАЧЁТ",W31)))</formula>
    </cfRule>
    <cfRule type="containsText" dxfId="3708" priority="399" operator="containsText" text="ДИФ.ЗАЧЁТ">
      <formula>NOT(ISERROR(SEARCH("ДИФ.ЗАЧЁТ",W31)))</formula>
    </cfRule>
    <cfRule type="containsText" dxfId="3707" priority="400" operator="containsText" text="час куратора">
      <formula>NOT(ISERROR(SEARCH("час куратора",W31)))</formula>
    </cfRule>
    <cfRule type="containsText" dxfId="3706" priority="401" operator="containsText" text="россия">
      <formula>NOT(ISERROR(SEARCH("россия",W31)))</formula>
    </cfRule>
    <cfRule type="containsText" dxfId="3705" priority="402" operator="containsText" text="разговоры">
      <formula>NOT(ISERROR(SEARCH("разговоры",W31)))</formula>
    </cfRule>
    <cfRule type="containsText" dxfId="3704" priority="403" operator="containsText" text="практика">
      <formula>NOT(ISERROR(SEARCH("практика",W31)))</formula>
    </cfRule>
    <cfRule type="containsText" dxfId="3703" priority="404" operator="containsText" text="лекция">
      <formula>NOT(ISERROR(SEARCH("лекция",W31)))</formula>
    </cfRule>
    <cfRule type="containsText" dxfId="3702" priority="415" operator="containsText" text="ЗАЧЁТ">
      <formula>NOT(ISERROR(SEARCH("ЗАЧЁТ",W31)))</formula>
    </cfRule>
    <cfRule type="containsText" dxfId="3701" priority="416" operator="containsText" text="ДИФ.ЗАЧЁТ">
      <formula>NOT(ISERROR(SEARCH("ДИФ.ЗАЧЁТ",W31)))</formula>
    </cfRule>
    <cfRule type="containsText" dxfId="3700" priority="417" operator="containsText" text="час куратора">
      <formula>NOT(ISERROR(SEARCH("час куратора",W31)))</formula>
    </cfRule>
    <cfRule type="containsText" dxfId="3699" priority="418" operator="containsText" text="россия">
      <formula>NOT(ISERROR(SEARCH("россия",W31)))</formula>
    </cfRule>
    <cfRule type="containsText" dxfId="3698" priority="419" operator="containsText" text="разговоры">
      <formula>NOT(ISERROR(SEARCH("разговоры",W31)))</formula>
    </cfRule>
    <cfRule type="containsText" dxfId="3697" priority="420" operator="containsText" text="практика">
      <formula>NOT(ISERROR(SEARCH("практика",W31)))</formula>
    </cfRule>
    <cfRule type="containsText" dxfId="3696" priority="421" operator="containsText" text="лекция">
      <formula>NOT(ISERROR(SEARCH("лекция",W31)))</formula>
    </cfRule>
    <cfRule type="containsText" dxfId="3695" priority="423" operator="containsText" text="ДИФ.ЗАЧЁТ">
      <formula>NOT(ISERROR(SEARCH("ДИФ.ЗАЧЁТ",W31)))</formula>
    </cfRule>
    <cfRule type="containsText" dxfId="3694" priority="424" operator="containsText" text="час куратора">
      <formula>NOT(ISERROR(SEARCH("час куратора",W31)))</formula>
    </cfRule>
    <cfRule type="containsText" dxfId="3693" priority="425" operator="containsText" text="россия">
      <formula>NOT(ISERROR(SEARCH("россия",W31)))</formula>
    </cfRule>
    <cfRule type="containsText" dxfId="3692" priority="426" operator="containsText" text="разговоры">
      <formula>NOT(ISERROR(SEARCH("разговоры",W31)))</formula>
    </cfRule>
    <cfRule type="containsText" dxfId="3691" priority="427" operator="containsText" text="практика">
      <formula>NOT(ISERROR(SEARCH("практика",W31)))</formula>
    </cfRule>
    <cfRule type="containsText" dxfId="3690" priority="428" operator="containsText" text="лекция">
      <formula>NOT(ISERROR(SEARCH("лекция",W31)))</formula>
    </cfRule>
  </conditionalFormatting>
  <conditionalFormatting sqref="W38 Y38 AA38">
    <cfRule type="containsText" dxfId="3689" priority="153" operator="containsText" text="ДИФ.ЗАЧЁТ">
      <formula>NOT(ISERROR(SEARCH("ДИФ.ЗАЧЁТ",W38)))</formula>
    </cfRule>
  </conditionalFormatting>
  <conditionalFormatting sqref="W2:X2">
    <cfRule type="containsText" dxfId="3688" priority="310" operator="containsText" text="ДИФ.ЗАЧЁТ">
      <formula>NOT(ISERROR(SEARCH("ДИФ.ЗАЧЁТ",W2)))</formula>
    </cfRule>
    <cfRule type="containsText" dxfId="3687" priority="338" operator="containsText" text="Час куратора">
      <formula>NOT(ISERROR(SEARCH("Час куратора",W2)))</formula>
    </cfRule>
    <cfRule type="containsText" dxfId="3686" priority="339" operator="containsText" text="лаб.раб.">
      <formula>NOT(ISERROR(SEARCH("лаб.раб.",W2)))</formula>
    </cfRule>
  </conditionalFormatting>
  <conditionalFormatting sqref="W5:X5">
    <cfRule type="containsText" dxfId="3685" priority="2773" operator="containsText" text="ЗАЧЁТ">
      <formula>NOT(ISERROR(SEARCH("ЗАЧЁТ",W5)))</formula>
    </cfRule>
  </conditionalFormatting>
  <conditionalFormatting sqref="W11:X11 AB11:AF11">
    <cfRule type="containsText" dxfId="3684" priority="3736" operator="containsText" text="ДИФ.ЗАЧЁТ">
      <formula>NOT(ISERROR(SEARCH("ДИФ.ЗАЧЁТ",W11)))</formula>
    </cfRule>
  </conditionalFormatting>
  <conditionalFormatting sqref="W17:X17">
    <cfRule type="containsText" dxfId="3683" priority="2491" operator="containsText" text="лаб.раб.">
      <formula>NOT(ISERROR(SEARCH("лаб.раб.",W17)))</formula>
    </cfRule>
    <cfRule type="containsText" dxfId="3682" priority="2492" operator="containsText" text="ЗАЧЁТ">
      <formula>NOT(ISERROR(SEARCH("ЗАЧЁТ",W17)))</formula>
    </cfRule>
    <cfRule type="containsText" dxfId="3681" priority="2499" operator="containsText" text="ДИФ.ЗАЧЁТ">
      <formula>NOT(ISERROR(SEARCH("ДИФ.ЗАЧЁТ",W17)))</formula>
    </cfRule>
    <cfRule type="containsText" dxfId="3680" priority="2511" operator="containsText" text="ЗАЧЁТ">
      <formula>NOT(ISERROR(SEARCH("ЗАЧЁТ",W17)))</formula>
    </cfRule>
    <cfRule type="containsText" dxfId="3679" priority="2539" operator="containsText" text="ЗАЧЁТ">
      <formula>NOT(ISERROR(SEARCH("ЗАЧЁТ",W17)))</formula>
    </cfRule>
    <cfRule type="containsText" dxfId="3678" priority="2540" operator="containsText" text="ДИФ.ЗАЧЁТ">
      <formula>NOT(ISERROR(SEARCH("ДИФ.ЗАЧЁТ",W17)))</formula>
    </cfRule>
    <cfRule type="containsText" dxfId="3677" priority="2541" operator="containsText" text="ДИФ.ЗАЧЁТ">
      <formula>NOT(ISERROR(SEARCH("ДИФ.ЗАЧЁТ",W17)))</formula>
    </cfRule>
    <cfRule type="containsText" dxfId="3676" priority="2542" operator="containsText" text="час куратора">
      <formula>NOT(ISERROR(SEARCH("час куратора",W17)))</formula>
    </cfRule>
    <cfRule type="containsText" dxfId="3675" priority="2543" operator="containsText" text="россия">
      <formula>NOT(ISERROR(SEARCH("россия",W17)))</formula>
    </cfRule>
    <cfRule type="containsText" dxfId="3674" priority="2544" operator="containsText" text="разговоры">
      <formula>NOT(ISERROR(SEARCH("разговоры",W17)))</formula>
    </cfRule>
    <cfRule type="containsText" dxfId="3673" priority="2545" operator="containsText" text="практика">
      <formula>NOT(ISERROR(SEARCH("практика",W17)))</formula>
    </cfRule>
    <cfRule type="containsText" dxfId="3672" priority="2546" operator="containsText" text="лекция">
      <formula>NOT(ISERROR(SEARCH("лекция",W17)))</formula>
    </cfRule>
    <cfRule type="containsText" dxfId="3671" priority="2547" operator="containsText" text="лаб.раб.">
      <formula>NOT(ISERROR(SEARCH("лаб.раб.",W17)))</formula>
    </cfRule>
  </conditionalFormatting>
  <conditionalFormatting sqref="W18:X18">
    <cfRule type="containsText" dxfId="3670" priority="967" operator="containsText" text="ЗАЧЁТ">
      <formula>NOT(ISERROR(SEARCH("ЗАЧЁТ",W18)))</formula>
    </cfRule>
    <cfRule type="containsText" dxfId="3669" priority="968" operator="containsText" text="ДИФ.ЗАЧЁТ">
      <formula>NOT(ISERROR(SEARCH("ДИФ.ЗАЧЁТ",W18)))</formula>
    </cfRule>
    <cfRule type="containsText" dxfId="3668" priority="982" operator="containsText" text="Час куратора">
      <formula>NOT(ISERROR(SEARCH("Час куратора",W18)))</formula>
    </cfRule>
    <cfRule type="containsText" dxfId="3667" priority="983" operator="containsText" text="лаб.раб.">
      <formula>NOT(ISERROR(SEARCH("лаб.раб.",W18)))</formula>
    </cfRule>
    <cfRule type="containsText" dxfId="3666" priority="1008" operator="containsText" text="ЗАЧЁТ">
      <formula>NOT(ISERROR(SEARCH("ЗАЧЁТ",W18)))</formula>
    </cfRule>
    <cfRule type="containsText" dxfId="3665" priority="1030" operator="containsText" text="час куратора">
      <formula>NOT(ISERROR(SEARCH("час куратора",W18)))</formula>
    </cfRule>
    <cfRule type="containsText" dxfId="3664" priority="1031" operator="containsText" text="час куратора">
      <formula>NOT(ISERROR(SEARCH("час куратора",W18)))</formula>
    </cfRule>
    <cfRule type="containsText" dxfId="3663" priority="1032" operator="containsText" text="лаб.раб.">
      <formula>NOT(ISERROR(SEARCH("лаб.раб.",W18)))</formula>
    </cfRule>
    <cfRule type="containsText" dxfId="3662" priority="1033" operator="containsText" text="ЗАЧЁТ">
      <formula>NOT(ISERROR(SEARCH("ЗАЧЁТ",W18)))</formula>
    </cfRule>
  </conditionalFormatting>
  <conditionalFormatting sqref="W25:X25">
    <cfRule type="containsText" dxfId="3661" priority="4077" operator="containsText" text="ДИФ.ЗАЧЁТ">
      <formula>NOT(ISERROR(SEARCH("ДИФ.ЗАЧЁТ",W25)))</formula>
    </cfRule>
    <cfRule type="containsText" dxfId="3660" priority="4078" operator="containsText" text="час куратора">
      <formula>NOT(ISERROR(SEARCH("час куратора",W25)))</formula>
    </cfRule>
    <cfRule type="containsText" dxfId="3659" priority="4079" operator="containsText" text="россия">
      <formula>NOT(ISERROR(SEARCH("россия",W25)))</formula>
    </cfRule>
    <cfRule type="containsText" dxfId="3658" priority="4080" operator="containsText" text="разговоры">
      <formula>NOT(ISERROR(SEARCH("разговоры",W25)))</formula>
    </cfRule>
    <cfRule type="containsText" dxfId="3657" priority="4081" operator="containsText" text="практика">
      <formula>NOT(ISERROR(SEARCH("практика",W25)))</formula>
    </cfRule>
    <cfRule type="containsText" dxfId="3656" priority="4082" operator="containsText" text="лекция">
      <formula>NOT(ISERROR(SEARCH("лекция",W25)))</formula>
    </cfRule>
  </conditionalFormatting>
  <conditionalFormatting sqref="W31:X31">
    <cfRule type="containsText" dxfId="3655" priority="377" operator="containsText" text="ДИФ.ЗАЧЁТ">
      <formula>NOT(ISERROR(SEARCH("ДИФ.ЗАЧЁТ",W31)))</formula>
    </cfRule>
    <cfRule type="containsText" dxfId="3654" priority="405" operator="containsText" text="Час куратора">
      <formula>NOT(ISERROR(SEARCH("Час куратора",W31)))</formula>
    </cfRule>
    <cfRule type="containsText" dxfId="3653" priority="406" operator="containsText" text="лаб.раб.">
      <formula>NOT(ISERROR(SEARCH("лаб.раб.",W31)))</formula>
    </cfRule>
  </conditionalFormatting>
  <conditionalFormatting sqref="W37:X39">
    <cfRule type="containsText" dxfId="3652" priority="3403" operator="containsText" text="ДИФ.ЗАЧЁТ">
      <formula>NOT(ISERROR(SEARCH("ДИФ.ЗАЧЁТ",W37)))</formula>
    </cfRule>
  </conditionalFormatting>
  <conditionalFormatting sqref="W16:Y16">
    <cfRule type="containsText" dxfId="3651" priority="3714" operator="containsText" text="ДИФ.ЗАЧЁТ">
      <formula>NOT(ISERROR(SEARCH("ДИФ.ЗАЧЁТ",W16)))</formula>
    </cfRule>
  </conditionalFormatting>
  <conditionalFormatting sqref="W9:Z9">
    <cfRule type="containsText" dxfId="3650" priority="3778" operator="containsText" text="ЗАЧЁТ">
      <formula>NOT(ISERROR(SEARCH("ЗАЧЁТ",W9)))</formula>
    </cfRule>
  </conditionalFormatting>
  <conditionalFormatting sqref="W24:Z26 W1:AF1 AE5:AF7 W6:AA7 AC6:AC7 W8:AF8 Y12:AA12 AA16:AB16 Y18:AD18 W19:AD19 W20:AF22 W23:AD23 W27:AF30 Y31:Z31 Z32:AB32 AD32 AF32 W33:W35 Y33:Z35 AC33:AD35 W36:AF36 W13:AB15 AE13:AF16">
    <cfRule type="containsText" dxfId="3649" priority="4112" operator="containsText" text="ДИФ.ЗАЧЁТ">
      <formula>NOT(ISERROR(SEARCH("ДИФ.ЗАЧЁТ",W1)))</formula>
    </cfRule>
  </conditionalFormatting>
  <conditionalFormatting sqref="W15:AB16">
    <cfRule type="containsText" dxfId="3648" priority="3705" operator="containsText" text="ЗАЧЁТ">
      <formula>NOT(ISERROR(SEARCH("ЗАЧЁТ",W15)))</formula>
    </cfRule>
  </conditionalFormatting>
  <conditionalFormatting sqref="W20:AB21">
    <cfRule type="containsText" dxfId="3647" priority="3877" operator="containsText" text="ДИФ.ЗАЧЁТ">
      <formula>NOT(ISERROR(SEARCH("ДИФ.ЗАЧЁТ",W20)))</formula>
    </cfRule>
    <cfRule type="containsText" dxfId="3646" priority="3878" operator="containsText" text="час куратора">
      <formula>NOT(ISERROR(SEARCH("час куратора",W20)))</formula>
    </cfRule>
    <cfRule type="containsText" dxfId="3645" priority="3879" operator="containsText" text="россия">
      <formula>NOT(ISERROR(SEARCH("россия",W20)))</formula>
    </cfRule>
    <cfRule type="containsText" dxfId="3644" priority="3880" operator="containsText" text="разговоры">
      <formula>NOT(ISERROR(SEARCH("разговоры",W20)))</formula>
    </cfRule>
    <cfRule type="containsText" dxfId="3643" priority="3881" operator="containsText" text="практика">
      <formula>NOT(ISERROR(SEARCH("практика",W20)))</formula>
    </cfRule>
    <cfRule type="containsText" dxfId="3642" priority="3882" operator="containsText" text="лекция">
      <formula>NOT(ISERROR(SEARCH("лекция",W20)))</formula>
    </cfRule>
    <cfRule type="containsText" dxfId="3641" priority="3894" operator="containsText" text="ДИФ.ЗАЧЁТ">
      <formula>NOT(ISERROR(SEARCH("ДИФ.ЗАЧЁТ",W20)))</formula>
    </cfRule>
    <cfRule type="containsText" dxfId="3640" priority="3895" operator="containsText" text="час куратора">
      <formula>NOT(ISERROR(SEARCH("час куратора",W20)))</formula>
    </cfRule>
    <cfRule type="containsText" dxfId="3639" priority="3896" operator="containsText" text="россия">
      <formula>NOT(ISERROR(SEARCH("россия",W20)))</formula>
    </cfRule>
    <cfRule type="containsText" dxfId="3638" priority="3897" operator="containsText" text="разговоры">
      <formula>NOT(ISERROR(SEARCH("разговоры",W20)))</formula>
    </cfRule>
    <cfRule type="containsText" dxfId="3637" priority="3898" operator="containsText" text="практика">
      <formula>NOT(ISERROR(SEARCH("практика",W20)))</formula>
    </cfRule>
    <cfRule type="containsText" dxfId="3636" priority="3899" operator="containsText" text="лекция">
      <formula>NOT(ISERROR(SEARCH("лекция",W20)))</formula>
    </cfRule>
  </conditionalFormatting>
  <conditionalFormatting sqref="W23:AD23">
    <cfRule type="containsText" dxfId="3635" priority="3704" operator="containsText" text="ДИФ.ЗАЧЁТ">
      <formula>NOT(ISERROR(SEARCH("ДИФ.ЗАЧЁТ",W23)))</formula>
    </cfRule>
  </conditionalFormatting>
  <conditionalFormatting sqref="W1:AF1 AE5:AF7 W6:AA7 AC6:AC7 W8:AF8 Y12:AA12 AA16:AB16 Y18:AD18 W19:AD19 W20:AF22 AA23:AD23 W23:Z26 W27:AF30 Y31:Z31 Z32:AB32 AD32 AF32 W33:W35 Y33:Z35 AC33:AD35 W36:AF36 W13:AB15 AE13:AF16">
    <cfRule type="containsText" dxfId="3634" priority="4113" operator="containsText" text="час куратора">
      <formula>NOT(ISERROR(SEARCH("час куратора",W1)))</formula>
    </cfRule>
    <cfRule type="containsText" dxfId="3633" priority="4114" operator="containsText" text="россия">
      <formula>NOT(ISERROR(SEARCH("россия",W1)))</formula>
    </cfRule>
    <cfRule type="containsText" dxfId="3632" priority="4115" operator="containsText" text="разговоры">
      <formula>NOT(ISERROR(SEARCH("разговоры",W1)))</formula>
    </cfRule>
  </conditionalFormatting>
  <conditionalFormatting sqref="W1:AF1 AE5:AF7 W6:AA7 AC6:AC7 W8:AF8 AB9 Y12:AA12 AA16:AB16 Y18:AD18 W19:AD19 W20:AF22 AA23:AD23 W23:Z26 AE26:AF26 W27:AF30 Y31:Z31 Z32:AB32 AD32 AF32 W33:W35 Y33:Z35 AC33:AD35 W36:AF36 W13:AB15 AE13:AF16">
    <cfRule type="containsText" dxfId="3631" priority="4116" operator="containsText" text="практика">
      <formula>NOT(ISERROR(SEARCH("практика",W1)))</formula>
    </cfRule>
    <cfRule type="containsText" dxfId="3630" priority="4117" operator="containsText" text="лекция">
      <formula>NOT(ISERROR(SEARCH("лекция",W1)))</formula>
    </cfRule>
  </conditionalFormatting>
  <conditionalFormatting sqref="W4:AF4">
    <cfRule type="containsText" dxfId="3629" priority="3261" operator="containsText" text="ЗАЧЁТ">
      <formula>NOT(ISERROR(SEARCH("ЗАЧЁТ",W4)))</formula>
    </cfRule>
    <cfRule type="containsText" dxfId="3628" priority="3262" operator="containsText" text="ДИФ.ЗАЧЁТ">
      <formula>NOT(ISERROR(SEARCH("ДИФ.ЗАЧЁТ",W4)))</formula>
    </cfRule>
    <cfRule type="containsText" dxfId="3627" priority="3263" operator="containsText" text="ДИФ.ЗАЧЁТ">
      <formula>NOT(ISERROR(SEARCH("ДИФ.ЗАЧЁТ",W4)))</formula>
    </cfRule>
    <cfRule type="containsText" dxfId="3626" priority="3264" operator="containsText" text="час куратора">
      <formula>NOT(ISERROR(SEARCH("час куратора",W4)))</formula>
    </cfRule>
    <cfRule type="containsText" dxfId="3625" priority="3265" operator="containsText" text="россия">
      <formula>NOT(ISERROR(SEARCH("россия",W4)))</formula>
    </cfRule>
    <cfRule type="containsText" dxfId="3624" priority="3266" operator="containsText" text="разговоры">
      <formula>NOT(ISERROR(SEARCH("разговоры",W4)))</formula>
    </cfRule>
    <cfRule type="containsText" dxfId="3623" priority="3267" operator="containsText" text="практика">
      <formula>NOT(ISERROR(SEARCH("практика",W4)))</formula>
    </cfRule>
    <cfRule type="containsText" dxfId="3622" priority="3268" operator="containsText" text="лекция">
      <formula>NOT(ISERROR(SEARCH("лекция",W4)))</formula>
    </cfRule>
    <cfRule type="containsText" dxfId="3621" priority="3269" operator="containsText" text="ЗАЧЁТ">
      <formula>NOT(ISERROR(SEARCH("ЗАЧЁТ",W4)))</formula>
    </cfRule>
  </conditionalFormatting>
  <conditionalFormatting sqref="W10:AF11 W9:AB9 W24:AD24 W1:AF1 AC26:AF26 W27:AF30 Y17:AF18 Y12:AB12 AE31:AF31 W5:X5 W6:AF8 AA5:AF5 W33:Z35 Y31:AB31 AC33:AF35 W26:Z26 W36:AF43 W3:AF4 W25:AF25 W19:AF23 Y2:AB2 W32:AF32 AE9:AF9 AE12:AF16 W13:AB16">
    <cfRule type="containsText" dxfId="3620" priority="2739" operator="containsText" text="час куратора">
      <formula>NOT(ISERROR(SEARCH("час куратора",W1)))</formula>
    </cfRule>
    <cfRule type="containsText" dxfId="3619" priority="2740" operator="containsText" text="час куратора">
      <formula>NOT(ISERROR(SEARCH("час куратора",W1)))</formula>
    </cfRule>
  </conditionalFormatting>
  <conditionalFormatting sqref="W11:AF11">
    <cfRule type="containsText" dxfId="3618" priority="3735" operator="containsText" text="ЗАЧЁТ">
      <formula>NOT(ISERROR(SEARCH("ЗАЧЁТ",W11)))</formula>
    </cfRule>
  </conditionalFormatting>
  <conditionalFormatting sqref="W20:AF22 W27:AF30 W26:Z26 W10:AF11 W24:AB24 W1:AF1 AC17:AD17 W6:AF8 W25:AF25 W9:AB9 Y18:AD18 AC26:AF26 AE31:AF31 Y17:Z17 Y12:AB12 W19:AD19 AE5:AF5 W33:Z35 Y31:AB31 AC33:AF35 W36:AF36 W3:AF4 W23:AD23 Y2:AB2 W32:AF32 AE9:AF9 W13:AB16 AE12:AF16">
    <cfRule type="containsText" dxfId="3617" priority="3418" operator="containsText" text="лаб.раб.">
      <formula>NOT(ISERROR(SEARCH("лаб.раб.",W1)))</formula>
    </cfRule>
  </conditionalFormatting>
  <conditionalFormatting sqref="W27:AF30 Y31:Z31 W6:AF8 AC33:AF35 W20:AF22 Y12:AB12 W23:Z26 W9:AB9 W1:AF1 Y2:AB2 AC3:AD3 AE5:AF5 AA16:AB16 Y18:AD18 W19:AD19 V33:Z35 W36:AF36 AE2:AF2 AE12:AF16 W13:AB15">
    <cfRule type="containsText" dxfId="3616" priority="4064" operator="containsText" text="ДИФ.ЗАЧЁТ">
      <formula>NOT(ISERROR(SEARCH("ДИФ.ЗАЧЁТ",V1)))</formula>
    </cfRule>
  </conditionalFormatting>
  <conditionalFormatting sqref="W30:AF30 Y31:Z31 W6:AF8 AC33:AF35 AA27:AF29 AA20:AF22 W20:Z29 Y12:AB12 AE2:AF5 W3:AD5 W9:AB9 W10:AF11 AE9:AF9 W1:AF1 W2:AB2 Y18:AD18 W19:AD19 AA23:AD23 X32 Z32:AB32 AD32 U33:Z35 W36:AF36 AE12:AF16">
    <cfRule type="containsText" dxfId="3615" priority="4063" operator="containsText" text="ЗАЧЁТ">
      <formula>NOT(ISERROR(SEARCH("ЗАЧЁТ",U1)))</formula>
    </cfRule>
  </conditionalFormatting>
  <conditionalFormatting sqref="W32:AF32">
    <cfRule type="containsText" dxfId="3614" priority="3990" operator="containsText" text="ДИФ.ЗАЧЁТ">
      <formula>NOT(ISERROR(SEARCH("ДИФ.ЗАЧЁТ",W32)))</formula>
    </cfRule>
  </conditionalFormatting>
  <conditionalFormatting sqref="W36:AF43 W12:AF32">
    <cfRule type="containsText" dxfId="3613" priority="160" operator="containsText" text="ЗАЧЁТ">
      <formula>NOT(ISERROR(SEARCH("ЗАЧЁТ",W12)))</formula>
    </cfRule>
  </conditionalFormatting>
  <conditionalFormatting sqref="W37:AF43">
    <cfRule type="containsText" dxfId="3612" priority="3373" operator="containsText" text="ЗАЧЁТ">
      <formula>NOT(ISERROR(SEARCH("ЗАЧЁТ",W37)))</formula>
    </cfRule>
  </conditionalFormatting>
  <conditionalFormatting sqref="X2">
    <cfRule type="containsText" dxfId="3611" priority="295" operator="containsText" text="ЗАЧЁТ">
      <formula>NOT(ISERROR(SEARCH("ЗАЧЁТ",X2)))</formula>
    </cfRule>
    <cfRule type="containsText" dxfId="3610" priority="296" operator="containsText" text="ДИФ.ЗАЧЁТ">
      <formula>NOT(ISERROR(SEARCH("ДИФ.ЗАЧЁТ",X2)))</formula>
    </cfRule>
    <cfRule type="containsText" dxfId="3609" priority="297" operator="containsText" text="ДИФ.ЗАЧЁТ">
      <formula>NOT(ISERROR(SEARCH("ДИФ.ЗАЧЁТ",X2)))</formula>
    </cfRule>
    <cfRule type="containsText" dxfId="3608" priority="298" operator="containsText" text="час куратора">
      <formula>NOT(ISERROR(SEARCH("час куратора",X2)))</formula>
    </cfRule>
    <cfRule type="containsText" dxfId="3607" priority="299" operator="containsText" text="россия">
      <formula>NOT(ISERROR(SEARCH("россия",X2)))</formula>
    </cfRule>
    <cfRule type="containsText" dxfId="3606" priority="300" operator="containsText" text="разговоры">
      <formula>NOT(ISERROR(SEARCH("разговоры",X2)))</formula>
    </cfRule>
    <cfRule type="containsText" dxfId="3605" priority="301" operator="containsText" text="практика">
      <formula>NOT(ISERROR(SEARCH("практика",X2)))</formula>
    </cfRule>
    <cfRule type="containsText" dxfId="3604" priority="302" operator="containsText" text="лекция">
      <formula>NOT(ISERROR(SEARCH("лекция",X2)))</formula>
    </cfRule>
    <cfRule type="containsText" dxfId="3603" priority="317" operator="containsText" text="ЗАЧЁТ">
      <formula>NOT(ISERROR(SEARCH("ЗАЧЁТ",X2)))</formula>
    </cfRule>
    <cfRule type="containsText" dxfId="3602" priority="318" operator="containsText" text="ДИФ.ЗАЧЁТ">
      <formula>NOT(ISERROR(SEARCH("ДИФ.ЗАЧЁТ",X2)))</formula>
    </cfRule>
    <cfRule type="containsText" dxfId="3601" priority="319" operator="containsText" text="час куратора">
      <formula>NOT(ISERROR(SEARCH("час куратора",X2)))</formula>
    </cfRule>
    <cfRule type="containsText" dxfId="3600" priority="320" operator="containsText" text="россия">
      <formula>NOT(ISERROR(SEARCH("россия",X2)))</formula>
    </cfRule>
    <cfRule type="containsText" dxfId="3599" priority="321" operator="containsText" text="разговоры">
      <formula>NOT(ISERROR(SEARCH("разговоры",X2)))</formula>
    </cfRule>
    <cfRule type="containsText" dxfId="3598" priority="322" operator="containsText" text="практика">
      <formula>NOT(ISERROR(SEARCH("практика",X2)))</formula>
    </cfRule>
    <cfRule type="containsText" dxfId="3597" priority="323" operator="containsText" text="лекция">
      <formula>NOT(ISERROR(SEARCH("лекция",X2)))</formula>
    </cfRule>
    <cfRule type="containsText" dxfId="3596" priority="340" operator="containsText" text="ЗАЧЁТ">
      <formula>NOT(ISERROR(SEARCH("ЗАЧЁТ",X2)))</formula>
    </cfRule>
    <cfRule type="containsText" dxfId="3595" priority="341" operator="containsText" text="ДИФ.ЗАЧЁТ">
      <formula>NOT(ISERROR(SEARCH("ДИФ.ЗАЧЁТ",X2)))</formula>
    </cfRule>
    <cfRule type="containsText" dxfId="3594" priority="342" operator="containsText" text="ДИФ.ЗАЧЁТ">
      <formula>NOT(ISERROR(SEARCH("ДИФ.ЗАЧЁТ",X2)))</formula>
    </cfRule>
    <cfRule type="containsText" dxfId="3593" priority="343" operator="containsText" text="час куратора">
      <formula>NOT(ISERROR(SEARCH("час куратора",X2)))</formula>
    </cfRule>
    <cfRule type="containsText" dxfId="3592" priority="344" operator="containsText" text="россия">
      <formula>NOT(ISERROR(SEARCH("россия",X2)))</formula>
    </cfRule>
    <cfRule type="containsText" dxfId="3591" priority="345" operator="containsText" text="разговоры">
      <formula>NOT(ISERROR(SEARCH("разговоры",X2)))</formula>
    </cfRule>
    <cfRule type="containsText" dxfId="3590" priority="346" operator="containsText" text="практика">
      <formula>NOT(ISERROR(SEARCH("практика",X2)))</formula>
    </cfRule>
    <cfRule type="containsText" dxfId="3589" priority="347" operator="containsText" text="лекция">
      <formula>NOT(ISERROR(SEARCH("лекция",X2)))</formula>
    </cfRule>
  </conditionalFormatting>
  <conditionalFormatting sqref="X3 Z3 AB3">
    <cfRule type="containsText" dxfId="3588" priority="3752" operator="containsText" text="ДИФ.ЗАЧЁТ">
      <formula>NOT(ISERROR(SEARCH("ДИФ.ЗАЧЁТ",X3)))</formula>
    </cfRule>
    <cfRule type="containsText" dxfId="3587" priority="3753" operator="containsText" text="час куратора">
      <formula>NOT(ISERROR(SEARCH("час куратора",X3)))</formula>
    </cfRule>
    <cfRule type="containsText" dxfId="3586" priority="3754" operator="containsText" text="россия">
      <formula>NOT(ISERROR(SEARCH("россия",X3)))</formula>
    </cfRule>
    <cfRule type="containsText" dxfId="3585" priority="3755" operator="containsText" text="разговоры">
      <formula>NOT(ISERROR(SEARCH("разговоры",X3)))</formula>
    </cfRule>
    <cfRule type="containsText" dxfId="3584" priority="3756" operator="containsText" text="практика">
      <formula>NOT(ISERROR(SEARCH("практика",X3)))</formula>
    </cfRule>
    <cfRule type="containsText" dxfId="3583" priority="3757" operator="containsText" text="лекция">
      <formula>NOT(ISERROR(SEARCH("лекция",X3)))</formula>
    </cfRule>
  </conditionalFormatting>
  <conditionalFormatting sqref="X3:X4 Z3:Z4 AB3:AB4">
    <cfRule type="containsText" dxfId="3582" priority="3750" operator="containsText" text="ЗАЧЁТ">
      <formula>NOT(ISERROR(SEARCH("ЗАЧЁТ",X3)))</formula>
    </cfRule>
    <cfRule type="containsText" dxfId="3581" priority="3751" operator="containsText" text="ДИФ.ЗАЧЁТ">
      <formula>NOT(ISERROR(SEARCH("ДИФ.ЗАЧЁТ",X3)))</formula>
    </cfRule>
  </conditionalFormatting>
  <conditionalFormatting sqref="X4 Z4 AB4 AD4 AF4">
    <cfRule type="containsText" dxfId="3580" priority="3249" operator="containsText" text="ДИФ.ЗАЧЁТ">
      <formula>NOT(ISERROR(SEARCH("ДИФ.ЗАЧЁТ",X4)))</formula>
    </cfRule>
    <cfRule type="containsText" dxfId="3579" priority="3250" operator="containsText" text="час куратора">
      <formula>NOT(ISERROR(SEARCH("час куратора",X4)))</formula>
    </cfRule>
    <cfRule type="containsText" dxfId="3578" priority="3251" operator="containsText" text="россия">
      <formula>NOT(ISERROR(SEARCH("россия",X4)))</formula>
    </cfRule>
    <cfRule type="containsText" dxfId="3577" priority="3252" operator="containsText" text="разговоры">
      <formula>NOT(ISERROR(SEARCH("разговоры",X4)))</formula>
    </cfRule>
    <cfRule type="containsText" dxfId="3576" priority="3253" operator="containsText" text="практика">
      <formula>NOT(ISERROR(SEARCH("практика",X4)))</formula>
    </cfRule>
    <cfRule type="containsText" dxfId="3575" priority="3254" operator="containsText" text="лекция">
      <formula>NOT(ISERROR(SEARCH("лекция",X4)))</formula>
    </cfRule>
    <cfRule type="containsText" dxfId="3574" priority="3270" operator="containsText" text="ДИФ.ЗАЧЁТ">
      <formula>NOT(ISERROR(SEARCH("ДИФ.ЗАЧЁТ",X4)))</formula>
    </cfRule>
    <cfRule type="containsText" dxfId="3573" priority="3271" operator="containsText" text="ДИФ.ЗАЧЁТ">
      <formula>NOT(ISERROR(SEARCH("ДИФ.ЗАЧЁТ",X4)))</formula>
    </cfRule>
    <cfRule type="containsText" dxfId="3572" priority="3272" operator="containsText" text="час куратора">
      <formula>NOT(ISERROR(SEARCH("час куратора",X4)))</formula>
    </cfRule>
    <cfRule type="containsText" dxfId="3571" priority="3273" operator="containsText" text="россия">
      <formula>NOT(ISERROR(SEARCH("россия",X4)))</formula>
    </cfRule>
    <cfRule type="containsText" dxfId="3570" priority="3274" operator="containsText" text="разговоры">
      <formula>NOT(ISERROR(SEARCH("разговоры",X4)))</formula>
    </cfRule>
    <cfRule type="containsText" dxfId="3569" priority="3275" operator="containsText" text="практика">
      <formula>NOT(ISERROR(SEARCH("практика",X4)))</formula>
    </cfRule>
    <cfRule type="containsText" dxfId="3568" priority="3276" operator="containsText" text="лекция">
      <formula>NOT(ISERROR(SEARCH("лекция",X4)))</formula>
    </cfRule>
    <cfRule type="containsText" dxfId="3567" priority="3801" operator="containsText" text="ДИФ.ЗАЧЁТ">
      <formula>NOT(ISERROR(SEARCH("ДИФ.ЗАЧЁТ",X4)))</formula>
    </cfRule>
    <cfRule type="containsText" dxfId="3566" priority="3802" operator="containsText" text="час куратора">
      <formula>NOT(ISERROR(SEARCH("час куратора",X4)))</formula>
    </cfRule>
    <cfRule type="containsText" dxfId="3565" priority="3803" operator="containsText" text="россия">
      <formula>NOT(ISERROR(SEARCH("россия",X4)))</formula>
    </cfRule>
    <cfRule type="containsText" dxfId="3564" priority="3804" operator="containsText" text="разговоры">
      <formula>NOT(ISERROR(SEARCH("разговоры",X4)))</formula>
    </cfRule>
    <cfRule type="containsText" dxfId="3563" priority="3805" operator="containsText" text="практика">
      <formula>NOT(ISERROR(SEARCH("практика",X4)))</formula>
    </cfRule>
    <cfRule type="containsText" dxfId="3562" priority="3806" operator="containsText" text="лекция">
      <formula>NOT(ISERROR(SEARCH("лекция",X4)))</formula>
    </cfRule>
  </conditionalFormatting>
  <conditionalFormatting sqref="X4:X5">
    <cfRule type="containsText" dxfId="3561" priority="2782" operator="containsText" text="ЗАЧЁТ">
      <formula>NOT(ISERROR(SEARCH("ЗАЧЁТ",X4)))</formula>
    </cfRule>
    <cfRule type="containsText" dxfId="3560" priority="2783" operator="containsText" text="ДИФ.ЗАЧЁТ">
      <formula>NOT(ISERROR(SEARCH("ДИФ.ЗАЧЁТ",X4)))</formula>
    </cfRule>
  </conditionalFormatting>
  <conditionalFormatting sqref="X5">
    <cfRule type="containsText" dxfId="3559" priority="2774" operator="containsText" text="ДИФ.ЗАЧЁТ">
      <formula>NOT(ISERROR(SEARCH("ДИФ.ЗАЧЁТ",X5)))</formula>
    </cfRule>
    <cfRule type="containsText" dxfId="3558" priority="2775" operator="containsText" text="ДИФ.ЗАЧЁТ">
      <formula>NOT(ISERROR(SEARCH("ДИФ.ЗАЧЁТ",X5)))</formula>
    </cfRule>
    <cfRule type="containsText" dxfId="3557" priority="2776" operator="containsText" text="час куратора">
      <formula>NOT(ISERROR(SEARCH("час куратора",X5)))</formula>
    </cfRule>
    <cfRule type="containsText" dxfId="3556" priority="2777" operator="containsText" text="россия">
      <formula>NOT(ISERROR(SEARCH("россия",X5)))</formula>
    </cfRule>
    <cfRule type="containsText" dxfId="3555" priority="2778" operator="containsText" text="разговоры">
      <formula>NOT(ISERROR(SEARCH("разговоры",X5)))</formula>
    </cfRule>
    <cfRule type="containsText" dxfId="3554" priority="2779" operator="containsText" text="практика">
      <formula>NOT(ISERROR(SEARCH("практика",X5)))</formula>
    </cfRule>
    <cfRule type="containsText" dxfId="3553" priority="2780" operator="containsText" text="лекция">
      <formula>NOT(ISERROR(SEARCH("лекция",X5)))</formula>
    </cfRule>
    <cfRule type="containsText" dxfId="3552" priority="2781" operator="containsText" text="лаб.раб.">
      <formula>NOT(ISERROR(SEARCH("лаб.раб.",X5)))</formula>
    </cfRule>
    <cfRule type="containsText" dxfId="3551" priority="2784" operator="containsText" text="диф.зачёт">
      <formula>NOT(ISERROR(SEARCH("диф.зачёт",X5)))</formula>
    </cfRule>
    <cfRule type="containsText" dxfId="3550" priority="2785" operator="containsText" text="россия">
      <formula>NOT(ISERROR(SEARCH("россия",X5)))</formula>
    </cfRule>
    <cfRule type="containsText" dxfId="3549" priority="2786" operator="containsText" text="час куратора">
      <formula>NOT(ISERROR(SEARCH("час куратора",X5)))</formula>
    </cfRule>
    <cfRule type="containsText" dxfId="3548" priority="2787" operator="containsText" text="лекция">
      <formula>NOT(ISERROR(SEARCH("лекция",X5)))</formula>
    </cfRule>
    <cfRule type="containsText" dxfId="3547" priority="2788" operator="containsText" text="практика">
      <formula>NOT(ISERROR(SEARCH("практика",X5)))</formula>
    </cfRule>
  </conditionalFormatting>
  <conditionalFormatting sqref="X9 Z9">
    <cfRule type="containsText" dxfId="3546" priority="3779" operator="containsText" text="ДИФ.ЗАЧЁТ">
      <formula>NOT(ISERROR(SEARCH("ДИФ.ЗАЧЁТ",X9)))</formula>
    </cfRule>
    <cfRule type="containsText" dxfId="3545" priority="3780" operator="containsText" text="час куратора">
      <formula>NOT(ISERROR(SEARCH("час куратора",X9)))</formula>
    </cfRule>
    <cfRule type="containsText" dxfId="3544" priority="3781" operator="containsText" text="россия">
      <formula>NOT(ISERROR(SEARCH("россия",X9)))</formula>
    </cfRule>
    <cfRule type="containsText" dxfId="3543" priority="3782" operator="containsText" text="разговоры">
      <formula>NOT(ISERROR(SEARCH("разговоры",X9)))</formula>
    </cfRule>
    <cfRule type="containsText" dxfId="3542" priority="3783" operator="containsText" text="практика">
      <formula>NOT(ISERROR(SEARCH("практика",X9)))</formula>
    </cfRule>
    <cfRule type="containsText" dxfId="3541" priority="3784" operator="containsText" text="лекция">
      <formula>NOT(ISERROR(SEARCH("лекция",X9)))</formula>
    </cfRule>
  </conditionalFormatting>
  <conditionalFormatting sqref="X9">
    <cfRule type="containsText" dxfId="3540" priority="3358" operator="containsText" text="ЗАЧЁТ">
      <formula>NOT(ISERROR(SEARCH("ЗАЧЁТ",X9)))</formula>
    </cfRule>
    <cfRule type="containsText" dxfId="3539" priority="3359" operator="containsText" text="ДИФ.ЗАЧЁТ">
      <formula>NOT(ISERROR(SEARCH("ДИФ.ЗАЧЁТ",X9)))</formula>
    </cfRule>
    <cfRule type="containsText" dxfId="3538" priority="3360" operator="containsText" text="ДИФ.ЗАЧЁТ">
      <formula>NOT(ISERROR(SEARCH("ДИФ.ЗАЧЁТ",X9)))</formula>
    </cfRule>
    <cfRule type="containsText" dxfId="3537" priority="3361" operator="containsText" text="час куратора">
      <formula>NOT(ISERROR(SEARCH("час куратора",X9)))</formula>
    </cfRule>
    <cfRule type="containsText" dxfId="3536" priority="3362" operator="containsText" text="россия">
      <formula>NOT(ISERROR(SEARCH("россия",X9)))</formula>
    </cfRule>
    <cfRule type="containsText" dxfId="3535" priority="3363" operator="containsText" text="разговоры">
      <formula>NOT(ISERROR(SEARCH("разговоры",X9)))</formula>
    </cfRule>
    <cfRule type="containsText" dxfId="3534" priority="3364" operator="containsText" text="практика">
      <formula>NOT(ISERROR(SEARCH("практика",X9)))</formula>
    </cfRule>
    <cfRule type="containsText" dxfId="3533" priority="3365" operator="containsText" text="лекция">
      <formula>NOT(ISERROR(SEARCH("лекция",X9)))</formula>
    </cfRule>
  </conditionalFormatting>
  <conditionalFormatting sqref="X9:X10 Z9:Z11">
    <cfRule type="containsText" dxfId="3532" priority="3622" operator="containsText" text="ДИФ.ЗАЧЁТ">
      <formula>NOT(ISERROR(SEARCH("ДИФ.ЗАЧЁТ",X9)))</formula>
    </cfRule>
  </conditionalFormatting>
  <conditionalFormatting sqref="X10 Z10">
    <cfRule type="containsText" dxfId="3531" priority="3621" operator="containsText" text="ЗАЧЁТ">
      <formula>NOT(ISERROR(SEARCH("ЗАЧЁТ",X10)))</formula>
    </cfRule>
    <cfRule type="containsText" dxfId="3530" priority="3623" operator="containsText" text="ДИФ.ЗАЧЁТ">
      <formula>NOT(ISERROR(SEARCH("ДИФ.ЗАЧЁТ",X10)))</formula>
    </cfRule>
    <cfRule type="containsText" dxfId="3529" priority="3624" operator="containsText" text="час куратора">
      <formula>NOT(ISERROR(SEARCH("час куратора",X10)))</formula>
    </cfRule>
    <cfRule type="containsText" dxfId="3528" priority="3625" operator="containsText" text="россия">
      <formula>NOT(ISERROR(SEARCH("россия",X10)))</formula>
    </cfRule>
    <cfRule type="containsText" dxfId="3527" priority="3626" operator="containsText" text="разговоры">
      <formula>NOT(ISERROR(SEARCH("разговоры",X10)))</formula>
    </cfRule>
    <cfRule type="containsText" dxfId="3526" priority="3627" operator="containsText" text="практика">
      <formula>NOT(ISERROR(SEARCH("практика",X10)))</formula>
    </cfRule>
    <cfRule type="containsText" dxfId="3525" priority="3628" operator="containsText" text="лекция">
      <formula>NOT(ISERROR(SEARCH("лекция",X10)))</formula>
    </cfRule>
  </conditionalFormatting>
  <conditionalFormatting sqref="X11 Z11 AB11 AD11 AF11">
    <cfRule type="containsText" dxfId="3524" priority="3737" operator="containsText" text="ДИФ.ЗАЧЁТ">
      <formula>NOT(ISERROR(SEARCH("ДИФ.ЗАЧЁТ",X11)))</formula>
    </cfRule>
    <cfRule type="containsText" dxfId="3523" priority="3738" operator="containsText" text="час куратора">
      <formula>NOT(ISERROR(SEARCH("час куратора",X11)))</formula>
    </cfRule>
    <cfRule type="containsText" dxfId="3522" priority="3739" operator="containsText" text="россия">
      <formula>NOT(ISERROR(SEARCH("россия",X11)))</formula>
    </cfRule>
    <cfRule type="containsText" dxfId="3521" priority="3740" operator="containsText" text="разговоры">
      <formula>NOT(ISERROR(SEARCH("разговоры",X11)))</formula>
    </cfRule>
    <cfRule type="containsText" dxfId="3520" priority="3741" operator="containsText" text="практика">
      <formula>NOT(ISERROR(SEARCH("практика",X11)))</formula>
    </cfRule>
    <cfRule type="containsText" dxfId="3519" priority="3742" operator="containsText" text="лекция">
      <formula>NOT(ISERROR(SEARCH("лекция",X11)))</formula>
    </cfRule>
  </conditionalFormatting>
  <conditionalFormatting sqref="X16">
    <cfRule type="containsText" dxfId="3518" priority="3722" operator="containsText" text="ДИФ.ЗАЧЁТ">
      <formula>NOT(ISERROR(SEARCH("ДИФ.ЗАЧЁТ",X16)))</formula>
    </cfRule>
    <cfRule type="containsText" dxfId="3517" priority="3723" operator="containsText" text="час куратора">
      <formula>NOT(ISERROR(SEARCH("час куратора",X16)))</formula>
    </cfRule>
    <cfRule type="containsText" dxfId="3516" priority="3724" operator="containsText" text="россия">
      <formula>NOT(ISERROR(SEARCH("россия",X16)))</formula>
    </cfRule>
    <cfRule type="containsText" dxfId="3515" priority="3725" operator="containsText" text="разговоры">
      <formula>NOT(ISERROR(SEARCH("разговоры",X16)))</formula>
    </cfRule>
    <cfRule type="containsText" dxfId="3514" priority="3726" operator="containsText" text="практика">
      <formula>NOT(ISERROR(SEARCH("практика",X16)))</formula>
    </cfRule>
    <cfRule type="containsText" dxfId="3513" priority="3727" operator="containsText" text="лекция">
      <formula>NOT(ISERROR(SEARCH("лекция",X16)))</formula>
    </cfRule>
  </conditionalFormatting>
  <conditionalFormatting sqref="X17">
    <cfRule type="containsText" dxfId="3512" priority="2500" operator="containsText" text="диф.зачёт">
      <formula>NOT(ISERROR(SEARCH("диф.зачёт",X17)))</formula>
    </cfRule>
    <cfRule type="containsText" dxfId="3511" priority="2501" operator="containsText" text="россия">
      <formula>NOT(ISERROR(SEARCH("россия",X17)))</formula>
    </cfRule>
    <cfRule type="containsText" dxfId="3510" priority="2502" operator="containsText" text="час куратора">
      <formula>NOT(ISERROR(SEARCH("час куратора",X17)))</formula>
    </cfRule>
    <cfRule type="containsText" dxfId="3509" priority="2503" operator="containsText" text="лекция">
      <formula>NOT(ISERROR(SEARCH("лекция",X17)))</formula>
    </cfRule>
    <cfRule type="containsText" dxfId="3508" priority="2504" operator="containsText" text="практика">
      <formula>NOT(ISERROR(SEARCH("практика",X17)))</formula>
    </cfRule>
    <cfRule type="containsText" dxfId="3507" priority="2512" operator="containsText" text="ДИФ.ЗАЧЁТ">
      <formula>NOT(ISERROR(SEARCH("ДИФ.ЗАЧЁТ",X17)))</formula>
    </cfRule>
    <cfRule type="containsText" dxfId="3506" priority="2513" operator="containsText" text="ДИФ.ЗАЧЁТ">
      <formula>NOT(ISERROR(SEARCH("ДИФ.ЗАЧЁТ",X17)))</formula>
    </cfRule>
    <cfRule type="containsText" dxfId="3505" priority="2514" operator="containsText" text="час куратора">
      <formula>NOT(ISERROR(SEARCH("час куратора",X17)))</formula>
    </cfRule>
    <cfRule type="containsText" dxfId="3504" priority="2515" operator="containsText" text="россия">
      <formula>NOT(ISERROR(SEARCH("россия",X17)))</formula>
    </cfRule>
    <cfRule type="containsText" dxfId="3503" priority="2516" operator="containsText" text="разговоры">
      <formula>NOT(ISERROR(SEARCH("разговоры",X17)))</formula>
    </cfRule>
    <cfRule type="containsText" dxfId="3502" priority="2517" operator="containsText" text="практика">
      <formula>NOT(ISERROR(SEARCH("практика",X17)))</formula>
    </cfRule>
    <cfRule type="containsText" dxfId="3501" priority="2518" operator="containsText" text="лекция">
      <formula>NOT(ISERROR(SEARCH("лекция",X17)))</formula>
    </cfRule>
    <cfRule type="containsText" dxfId="3500" priority="2548" operator="containsText" text="ЗАЧЁТ">
      <formula>NOT(ISERROR(SEARCH("ЗАЧЁТ",X17)))</formula>
    </cfRule>
    <cfRule type="containsText" dxfId="3499" priority="2549" operator="containsText" text="ДИФ.ЗАЧЁТ">
      <formula>NOT(ISERROR(SEARCH("ДИФ.ЗАЧЁТ",X17)))</formula>
    </cfRule>
    <cfRule type="containsText" dxfId="3498" priority="2550" operator="containsText" text="ДИФ.ЗАЧЁТ">
      <formula>NOT(ISERROR(SEARCH("ДИФ.ЗАЧЁТ",X17)))</formula>
    </cfRule>
    <cfRule type="containsText" dxfId="3497" priority="2551" operator="containsText" text="час куратора">
      <formula>NOT(ISERROR(SEARCH("час куратора",X17)))</formula>
    </cfRule>
    <cfRule type="containsText" dxfId="3496" priority="2552" operator="containsText" text="россия">
      <formula>NOT(ISERROR(SEARCH("россия",X17)))</formula>
    </cfRule>
    <cfRule type="containsText" dxfId="3495" priority="2553" operator="containsText" text="разговоры">
      <formula>NOT(ISERROR(SEARCH("разговоры",X17)))</formula>
    </cfRule>
    <cfRule type="containsText" dxfId="3494" priority="2554" operator="containsText" text="практика">
      <formula>NOT(ISERROR(SEARCH("практика",X17)))</formula>
    </cfRule>
    <cfRule type="containsText" dxfId="3493" priority="2555" operator="containsText" text="лекция">
      <formula>NOT(ISERROR(SEARCH("лекция",X17)))</formula>
    </cfRule>
  </conditionalFormatting>
  <conditionalFormatting sqref="X18">
    <cfRule type="containsText" dxfId="3492" priority="951" operator="containsText" text="ЗАЧЁТ">
      <formula>NOT(ISERROR(SEARCH("ЗАЧЁТ",X18)))</formula>
    </cfRule>
    <cfRule type="containsText" dxfId="3491" priority="952" operator="containsText" text="ДИФ.ЗАЧЁТ">
      <formula>NOT(ISERROR(SEARCH("ДИФ.ЗАЧЁТ",X18)))</formula>
    </cfRule>
    <cfRule type="containsText" dxfId="3490" priority="953" operator="containsText" text="ДИФ.ЗАЧЁТ">
      <formula>NOT(ISERROR(SEARCH("ДИФ.ЗАЧЁТ",X18)))</formula>
    </cfRule>
    <cfRule type="containsText" dxfId="3489" priority="954" operator="containsText" text="час куратора">
      <formula>NOT(ISERROR(SEARCH("час куратора",X18)))</formula>
    </cfRule>
    <cfRule type="containsText" dxfId="3488" priority="955" operator="containsText" text="россия">
      <formula>NOT(ISERROR(SEARCH("россия",X18)))</formula>
    </cfRule>
    <cfRule type="containsText" dxfId="3487" priority="956" operator="containsText" text="разговоры">
      <formula>NOT(ISERROR(SEARCH("разговоры",X18)))</formula>
    </cfRule>
    <cfRule type="containsText" dxfId="3486" priority="957" operator="containsText" text="практика">
      <formula>NOT(ISERROR(SEARCH("практика",X18)))</formula>
    </cfRule>
    <cfRule type="containsText" dxfId="3485" priority="958" operator="containsText" text="лекция">
      <formula>NOT(ISERROR(SEARCH("лекция",X18)))</formula>
    </cfRule>
    <cfRule type="containsText" dxfId="3484" priority="959" operator="containsText" text="лаб.раб.">
      <formula>NOT(ISERROR(SEARCH("лаб.раб.",X18)))</formula>
    </cfRule>
    <cfRule type="containsText" dxfId="3483" priority="960" operator="containsText" text="ЗАЧЁТ">
      <formula>NOT(ISERROR(SEARCH("ЗАЧЁТ",X18)))</formula>
    </cfRule>
    <cfRule type="containsText" dxfId="3482" priority="961" operator="containsText" text="ДИФ.ЗАЧЁТ">
      <formula>NOT(ISERROR(SEARCH("ДИФ.ЗАЧЁТ",X18)))</formula>
    </cfRule>
    <cfRule type="containsText" dxfId="3481" priority="962" operator="containsText" text="диф.зачёт">
      <formula>NOT(ISERROR(SEARCH("диф.зачёт",X18)))</formula>
    </cfRule>
    <cfRule type="containsText" dxfId="3480" priority="963" operator="containsText" text="россия">
      <formula>NOT(ISERROR(SEARCH("россия",X18)))</formula>
    </cfRule>
    <cfRule type="containsText" dxfId="3479" priority="964" operator="containsText" text="час куратора">
      <formula>NOT(ISERROR(SEARCH("час куратора",X18)))</formula>
    </cfRule>
    <cfRule type="containsText" dxfId="3478" priority="965" operator="containsText" text="лекция">
      <formula>NOT(ISERROR(SEARCH("лекция",X18)))</formula>
    </cfRule>
    <cfRule type="containsText" dxfId="3477" priority="966" operator="containsText" text="практика">
      <formula>NOT(ISERROR(SEARCH("практика",X18)))</formula>
    </cfRule>
    <cfRule type="containsText" dxfId="3476" priority="969" operator="containsText" text="ДИФ.ЗАЧЁТ">
      <formula>NOT(ISERROR(SEARCH("ДИФ.ЗАЧЁТ",X18)))</formula>
    </cfRule>
    <cfRule type="containsText" dxfId="3475" priority="970" operator="containsText" text="час куратора">
      <formula>NOT(ISERROR(SEARCH("час куратора",X18)))</formula>
    </cfRule>
    <cfRule type="containsText" dxfId="3474" priority="971" operator="containsText" text="россия">
      <formula>NOT(ISERROR(SEARCH("россия",X18)))</formula>
    </cfRule>
    <cfRule type="containsText" dxfId="3473" priority="972" operator="containsText" text="разговоры">
      <formula>NOT(ISERROR(SEARCH("разговоры",X18)))</formula>
    </cfRule>
    <cfRule type="containsText" dxfId="3472" priority="973" operator="containsText" text="практика">
      <formula>NOT(ISERROR(SEARCH("практика",X18)))</formula>
    </cfRule>
    <cfRule type="containsText" dxfId="3471" priority="974" operator="containsText" text="лекция">
      <formula>NOT(ISERROR(SEARCH("лекция",X18)))</formula>
    </cfRule>
    <cfRule type="containsText" dxfId="3470" priority="984" operator="containsText" text="ЗАЧЁТ">
      <formula>NOT(ISERROR(SEARCH("ЗАЧЁТ",X18)))</formula>
    </cfRule>
    <cfRule type="containsText" dxfId="3469" priority="985" operator="containsText" text="ДИФ.ЗАЧЁТ">
      <formula>NOT(ISERROR(SEARCH("ДИФ.ЗАЧЁТ",X18)))</formula>
    </cfRule>
    <cfRule type="containsText" dxfId="3468" priority="986" operator="containsText" text="ДИФ.ЗАЧЁТ">
      <formula>NOT(ISERROR(SEARCH("ДИФ.ЗАЧЁТ",X18)))</formula>
    </cfRule>
    <cfRule type="containsText" dxfId="3467" priority="987" operator="containsText" text="час куратора">
      <formula>NOT(ISERROR(SEARCH("час куратора",X18)))</formula>
    </cfRule>
    <cfRule type="containsText" dxfId="3466" priority="988" operator="containsText" text="россия">
      <formula>NOT(ISERROR(SEARCH("россия",X18)))</formula>
    </cfRule>
    <cfRule type="containsText" dxfId="3465" priority="989" operator="containsText" text="разговоры">
      <formula>NOT(ISERROR(SEARCH("разговоры",X18)))</formula>
    </cfRule>
    <cfRule type="containsText" dxfId="3464" priority="990" operator="containsText" text="практика">
      <formula>NOT(ISERROR(SEARCH("практика",X18)))</formula>
    </cfRule>
    <cfRule type="containsText" dxfId="3463" priority="991" operator="containsText" text="лекция">
      <formula>NOT(ISERROR(SEARCH("лекция",X18)))</formula>
    </cfRule>
    <cfRule type="containsText" dxfId="3462" priority="992" operator="containsText" text="лаб.раб.">
      <formula>NOT(ISERROR(SEARCH("лаб.раб.",X18)))</formula>
    </cfRule>
    <cfRule type="containsText" dxfId="3461" priority="993" operator="containsText" text="ЗАЧЁТ">
      <formula>NOT(ISERROR(SEARCH("ЗАЧЁТ",X18)))</formula>
    </cfRule>
    <cfRule type="containsText" dxfId="3460" priority="994" operator="containsText" text="ДИФ.ЗАЧЁТ">
      <formula>NOT(ISERROR(SEARCH("ДИФ.ЗАЧЁТ",X18)))</formula>
    </cfRule>
    <cfRule type="containsText" dxfId="3459" priority="995" operator="containsText" text="диф.зачёт">
      <formula>NOT(ISERROR(SEARCH("диф.зачёт",X18)))</formula>
    </cfRule>
    <cfRule type="containsText" dxfId="3458" priority="996" operator="containsText" text="россия">
      <formula>NOT(ISERROR(SEARCH("россия",X18)))</formula>
    </cfRule>
    <cfRule type="containsText" dxfId="3457" priority="997" operator="containsText" text="час куратора">
      <formula>NOT(ISERROR(SEARCH("час куратора",X18)))</formula>
    </cfRule>
    <cfRule type="containsText" dxfId="3456" priority="998" operator="containsText" text="лекция">
      <formula>NOT(ISERROR(SEARCH("лекция",X18)))</formula>
    </cfRule>
    <cfRule type="containsText" dxfId="3455" priority="999" operator="containsText" text="практика">
      <formula>NOT(ISERROR(SEARCH("практика",X18)))</formula>
    </cfRule>
    <cfRule type="containsText" dxfId="3454" priority="1009" operator="containsText" text="ДИФ.ЗАЧЁТ">
      <formula>NOT(ISERROR(SEARCH("ДИФ.ЗАЧЁТ",X18)))</formula>
    </cfRule>
    <cfRule type="containsText" dxfId="3453" priority="1010" operator="containsText" text="ДИФ.ЗАЧЁТ">
      <formula>NOT(ISERROR(SEARCH("ДИФ.ЗАЧЁТ",X18)))</formula>
    </cfRule>
    <cfRule type="containsText" dxfId="3452" priority="1011" operator="containsText" text="час куратора">
      <formula>NOT(ISERROR(SEARCH("час куратора",X18)))</formula>
    </cfRule>
    <cfRule type="containsText" dxfId="3451" priority="1012" operator="containsText" text="россия">
      <formula>NOT(ISERROR(SEARCH("россия",X18)))</formula>
    </cfRule>
    <cfRule type="containsText" dxfId="3450" priority="1013" operator="containsText" text="разговоры">
      <formula>NOT(ISERROR(SEARCH("разговоры",X18)))</formula>
    </cfRule>
    <cfRule type="containsText" dxfId="3449" priority="1014" operator="containsText" text="практика">
      <formula>NOT(ISERROR(SEARCH("практика",X18)))</formula>
    </cfRule>
    <cfRule type="containsText" dxfId="3448" priority="1015" operator="containsText" text="лекция">
      <formula>NOT(ISERROR(SEARCH("лекция",X18)))</formula>
    </cfRule>
    <cfRule type="containsText" dxfId="3447" priority="1034" operator="containsText" text="ДИФ.ЗАЧЁТ">
      <formula>NOT(ISERROR(SEARCH("ДИФ.ЗАЧЁТ",X18)))</formula>
    </cfRule>
    <cfRule type="containsText" dxfId="3446" priority="1035" operator="containsText" text="ДИФ.ЗАЧЁТ">
      <formula>NOT(ISERROR(SEARCH("ДИФ.ЗАЧЁТ",X18)))</formula>
    </cfRule>
    <cfRule type="containsText" dxfId="3445" priority="1036" operator="containsText" text="час куратора">
      <formula>NOT(ISERROR(SEARCH("час куратора",X18)))</formula>
    </cfRule>
    <cfRule type="containsText" dxfId="3444" priority="1037" operator="containsText" text="россия">
      <formula>NOT(ISERROR(SEARCH("россия",X18)))</formula>
    </cfRule>
    <cfRule type="containsText" dxfId="3443" priority="1038" operator="containsText" text="разговоры">
      <formula>NOT(ISERROR(SEARCH("разговоры",X18)))</formula>
    </cfRule>
    <cfRule type="containsText" dxfId="3442" priority="1039" operator="containsText" text="практика">
      <formula>NOT(ISERROR(SEARCH("практика",X18)))</formula>
    </cfRule>
    <cfRule type="containsText" dxfId="3441" priority="1040" operator="containsText" text="лекция">
      <formula>NOT(ISERROR(SEARCH("лекция",X18)))</formula>
    </cfRule>
  </conditionalFormatting>
  <conditionalFormatting sqref="X19">
    <cfRule type="containsText" dxfId="3440" priority="2964" operator="containsText" text="ДИФ.ЗАЧЁТ">
      <formula>NOT(ISERROR(SEARCH("ДИФ.ЗАЧЁТ",X19)))</formula>
    </cfRule>
    <cfRule type="containsText" dxfId="3439" priority="2965" operator="containsText" text="час куратора">
      <formula>NOT(ISERROR(SEARCH("час куратора",X19)))</formula>
    </cfRule>
    <cfRule type="containsText" dxfId="3438" priority="2966" operator="containsText" text="россия">
      <formula>NOT(ISERROR(SEARCH("россия",X19)))</formula>
    </cfRule>
    <cfRule type="containsText" dxfId="3437" priority="2967" operator="containsText" text="разговоры">
      <formula>NOT(ISERROR(SEARCH("разговоры",X19)))</formula>
    </cfRule>
    <cfRule type="containsText" dxfId="3436" priority="2968" operator="containsText" text="практика">
      <formula>NOT(ISERROR(SEARCH("практика",X19)))</formula>
    </cfRule>
    <cfRule type="containsText" dxfId="3435" priority="2969" operator="containsText" text="лекция">
      <formula>NOT(ISERROR(SEARCH("лекция",X19)))</formula>
    </cfRule>
  </conditionalFormatting>
  <conditionalFormatting sqref="X31">
    <cfRule type="containsText" dxfId="3434" priority="362" operator="containsText" text="ЗАЧЁТ">
      <formula>NOT(ISERROR(SEARCH("ЗАЧЁТ",X31)))</formula>
    </cfRule>
    <cfRule type="containsText" dxfId="3433" priority="363" operator="containsText" text="ДИФ.ЗАЧЁТ">
      <formula>NOT(ISERROR(SEARCH("ДИФ.ЗАЧЁТ",X31)))</formula>
    </cfRule>
    <cfRule type="containsText" dxfId="3432" priority="364" operator="containsText" text="ДИФ.ЗАЧЁТ">
      <formula>NOT(ISERROR(SEARCH("ДИФ.ЗАЧЁТ",X31)))</formula>
    </cfRule>
    <cfRule type="containsText" dxfId="3431" priority="365" operator="containsText" text="час куратора">
      <formula>NOT(ISERROR(SEARCH("час куратора",X31)))</formula>
    </cfRule>
    <cfRule type="containsText" dxfId="3430" priority="366" operator="containsText" text="россия">
      <formula>NOT(ISERROR(SEARCH("россия",X31)))</formula>
    </cfRule>
    <cfRule type="containsText" dxfId="3429" priority="367" operator="containsText" text="разговоры">
      <formula>NOT(ISERROR(SEARCH("разговоры",X31)))</formula>
    </cfRule>
    <cfRule type="containsText" dxfId="3428" priority="368" operator="containsText" text="практика">
      <formula>NOT(ISERROR(SEARCH("практика",X31)))</formula>
    </cfRule>
    <cfRule type="containsText" dxfId="3427" priority="369" operator="containsText" text="лекция">
      <formula>NOT(ISERROR(SEARCH("лекция",X31)))</formula>
    </cfRule>
    <cfRule type="containsText" dxfId="3426" priority="384" operator="containsText" text="ЗАЧЁТ">
      <formula>NOT(ISERROR(SEARCH("ЗАЧЁТ",X31)))</formula>
    </cfRule>
    <cfRule type="containsText" dxfId="3425" priority="385" operator="containsText" text="ДИФ.ЗАЧЁТ">
      <formula>NOT(ISERROR(SEARCH("ДИФ.ЗАЧЁТ",X31)))</formula>
    </cfRule>
    <cfRule type="containsText" dxfId="3424" priority="386" operator="containsText" text="час куратора">
      <formula>NOT(ISERROR(SEARCH("час куратора",X31)))</formula>
    </cfRule>
    <cfRule type="containsText" dxfId="3423" priority="387" operator="containsText" text="россия">
      <formula>NOT(ISERROR(SEARCH("россия",X31)))</formula>
    </cfRule>
    <cfRule type="containsText" dxfId="3422" priority="388" operator="containsText" text="разговоры">
      <formula>NOT(ISERROR(SEARCH("разговоры",X31)))</formula>
    </cfRule>
    <cfRule type="containsText" dxfId="3421" priority="389" operator="containsText" text="практика">
      <formula>NOT(ISERROR(SEARCH("практика",X31)))</formula>
    </cfRule>
    <cfRule type="containsText" dxfId="3420" priority="390" operator="containsText" text="лекция">
      <formula>NOT(ISERROR(SEARCH("лекция",X31)))</formula>
    </cfRule>
    <cfRule type="containsText" dxfId="3419" priority="407" operator="containsText" text="ЗАЧЁТ">
      <formula>NOT(ISERROR(SEARCH("ЗАЧЁТ",X31)))</formula>
    </cfRule>
    <cfRule type="containsText" dxfId="3418" priority="408" operator="containsText" text="ДИФ.ЗАЧЁТ">
      <formula>NOT(ISERROR(SEARCH("ДИФ.ЗАЧЁТ",X31)))</formula>
    </cfRule>
    <cfRule type="containsText" dxfId="3417" priority="409" operator="containsText" text="ДИФ.ЗАЧЁТ">
      <formula>NOT(ISERROR(SEARCH("ДИФ.ЗАЧЁТ",X31)))</formula>
    </cfRule>
    <cfRule type="containsText" dxfId="3416" priority="410" operator="containsText" text="час куратора">
      <formula>NOT(ISERROR(SEARCH("час куратора",X31)))</formula>
    </cfRule>
    <cfRule type="containsText" dxfId="3415" priority="411" operator="containsText" text="россия">
      <formula>NOT(ISERROR(SEARCH("россия",X31)))</formula>
    </cfRule>
    <cfRule type="containsText" dxfId="3414" priority="412" operator="containsText" text="разговоры">
      <formula>NOT(ISERROR(SEARCH("разговоры",X31)))</formula>
    </cfRule>
    <cfRule type="containsText" dxfId="3413" priority="413" operator="containsText" text="практика">
      <formula>NOT(ISERROR(SEARCH("практика",X31)))</formula>
    </cfRule>
    <cfRule type="containsText" dxfId="3412" priority="414" operator="containsText" text="лекция">
      <formula>NOT(ISERROR(SEARCH("лекция",X31)))</formula>
    </cfRule>
  </conditionalFormatting>
  <conditionalFormatting sqref="X32">
    <cfRule type="containsText" dxfId="3411" priority="4093" operator="containsText" text="россия">
      <formula>NOT(ISERROR(SEARCH("россия",X32)))</formula>
    </cfRule>
    <cfRule type="containsText" dxfId="3410" priority="4094" operator="containsText" text="час куратора">
      <formula>NOT(ISERROR(SEARCH("час куратора",X32)))</formula>
    </cfRule>
    <cfRule type="containsText" dxfId="3409" priority="4095" operator="containsText" text="лекция">
      <formula>NOT(ISERROR(SEARCH("лекция",X32)))</formula>
    </cfRule>
    <cfRule type="containsText" dxfId="3408" priority="4096" operator="containsText" text="практика">
      <formula>NOT(ISERROR(SEARCH("практика",X32)))</formula>
    </cfRule>
  </conditionalFormatting>
  <conditionalFormatting sqref="X32:X35">
    <cfRule type="containsText" dxfId="3407" priority="4088" operator="containsText" text="диф.зачёт">
      <formula>NOT(ISERROR(SEARCH("диф.зачёт",X32)))</formula>
    </cfRule>
  </conditionalFormatting>
  <conditionalFormatting sqref="X33:X35">
    <cfRule type="containsText" dxfId="3406" priority="4089" operator="containsText" text="россия">
      <formula>NOT(ISERROR(SEARCH("россия",X33)))</formula>
    </cfRule>
    <cfRule type="containsText" dxfId="3405" priority="4090" operator="containsText" text="час куратора">
      <formula>NOT(ISERROR(SEARCH("час куратора",X33)))</formula>
    </cfRule>
    <cfRule type="containsText" dxfId="3404" priority="4091" operator="containsText" text="лекция">
      <formula>NOT(ISERROR(SEARCH("лекция",X33)))</formula>
    </cfRule>
    <cfRule type="containsText" dxfId="3403" priority="4092" operator="containsText" text="практика">
      <formula>NOT(ISERROR(SEARCH("практика",X33)))</formula>
    </cfRule>
  </conditionalFormatting>
  <conditionalFormatting sqref="X38 AB38 Z38">
    <cfRule type="containsText" dxfId="3402" priority="139" operator="containsText" text="ДИФ.ЗАЧЁТ">
      <formula>NOT(ISERROR(SEARCH("ДИФ.ЗАЧЁТ",X38)))</formula>
    </cfRule>
  </conditionalFormatting>
  <conditionalFormatting sqref="X19:Y19 AA19 AC19">
    <cfRule type="containsText" dxfId="3401" priority="2955" operator="containsText" text="ЗАЧЁТ">
      <formula>NOT(ISERROR(SEARCH("ЗАЧЁТ",X19)))</formula>
    </cfRule>
    <cfRule type="containsText" dxfId="3400" priority="2956" operator="containsText" text="ДИФ.ЗАЧЁТ">
      <formula>NOT(ISERROR(SEARCH("ДИФ.ЗАЧЁТ",X19)))</formula>
    </cfRule>
  </conditionalFormatting>
  <conditionalFormatting sqref="Y3">
    <cfRule type="containsText" dxfId="3399" priority="2644" operator="containsText" text="ДИФ.ЗАЧЁТ">
      <formula>NOT(ISERROR(SEARCH("ДИФ.ЗАЧЁТ",Y3)))</formula>
    </cfRule>
    <cfRule type="containsText" dxfId="3398" priority="2645" operator="containsText" text="час куратора">
      <formula>NOT(ISERROR(SEARCH("час куратора",Y3)))</formula>
    </cfRule>
    <cfRule type="containsText" dxfId="3397" priority="2646" operator="containsText" text="россия">
      <formula>NOT(ISERROR(SEARCH("россия",Y3)))</formula>
    </cfRule>
    <cfRule type="containsText" dxfId="3396" priority="2647" operator="containsText" text="разговоры">
      <formula>NOT(ISERROR(SEARCH("разговоры",Y3)))</formula>
    </cfRule>
    <cfRule type="containsText" dxfId="3395" priority="2648" operator="containsText" text="практика">
      <formula>NOT(ISERROR(SEARCH("практика",Y3)))</formula>
    </cfRule>
    <cfRule type="containsText" dxfId="3394" priority="2649" operator="containsText" text="лекция">
      <formula>NOT(ISERROR(SEARCH("лекция",Y3)))</formula>
    </cfRule>
  </conditionalFormatting>
  <conditionalFormatting sqref="Y5">
    <cfRule type="containsText" dxfId="3393" priority="828" operator="containsText" text="ЗАЧЁТ">
      <formula>NOT(ISERROR(SEARCH("ЗАЧЁТ",Y5)))</formula>
    </cfRule>
    <cfRule type="containsText" dxfId="3392" priority="829" operator="containsText" text="ДИФ.ЗАЧЁТ">
      <formula>NOT(ISERROR(SEARCH("ДИФ.ЗАЧЁТ",Y5)))</formula>
    </cfRule>
    <cfRule type="containsText" dxfId="3391" priority="830" operator="containsText" text="час куратора">
      <formula>NOT(ISERROR(SEARCH("час куратора",Y5)))</formula>
    </cfRule>
    <cfRule type="containsText" dxfId="3390" priority="831" operator="containsText" text="россия">
      <formula>NOT(ISERROR(SEARCH("россия",Y5)))</formula>
    </cfRule>
    <cfRule type="containsText" dxfId="3389" priority="832" operator="containsText" text="разговоры">
      <formula>NOT(ISERROR(SEARCH("разговоры",Y5)))</formula>
    </cfRule>
    <cfRule type="containsText" dxfId="3388" priority="833" operator="containsText" text="практика">
      <formula>NOT(ISERROR(SEARCH("практика",Y5)))</formula>
    </cfRule>
    <cfRule type="containsText" dxfId="3387" priority="834" operator="containsText" text="лекция">
      <formula>NOT(ISERROR(SEARCH("лекция",Y5)))</formula>
    </cfRule>
    <cfRule type="containsText" dxfId="3386" priority="835" operator="containsText" text="ДИФ.ЗАЧЁТ">
      <formula>NOT(ISERROR(SEARCH("ДИФ.ЗАЧЁТ",Y5)))</formula>
    </cfRule>
    <cfRule type="containsText" dxfId="3385" priority="836" operator="containsText" text="ДИФ.ЗАЧЁТ">
      <formula>NOT(ISERROR(SEARCH("ДИФ.ЗАЧЁТ",Y5)))</formula>
    </cfRule>
    <cfRule type="containsText" dxfId="3384" priority="837" operator="containsText" text="час куратора">
      <formula>NOT(ISERROR(SEARCH("час куратора",Y5)))</formula>
    </cfRule>
    <cfRule type="containsText" dxfId="3383" priority="838" operator="containsText" text="россия">
      <formula>NOT(ISERROR(SEARCH("россия",Y5)))</formula>
    </cfRule>
    <cfRule type="containsText" dxfId="3382" priority="839" operator="containsText" text="разговоры">
      <formula>NOT(ISERROR(SEARCH("разговоры",Y5)))</formula>
    </cfRule>
    <cfRule type="containsText" dxfId="3381" priority="840" operator="containsText" text="практика">
      <formula>NOT(ISERROR(SEARCH("практика",Y5)))</formula>
    </cfRule>
    <cfRule type="containsText" dxfId="3380" priority="841" operator="containsText" text="лекция">
      <formula>NOT(ISERROR(SEARCH("лекция",Y5)))</formula>
    </cfRule>
    <cfRule type="containsText" dxfId="3379" priority="842" operator="containsText" text="ДИФ.ЗАЧЁТ">
      <formula>NOT(ISERROR(SEARCH("ДИФ.ЗАЧЁТ",Y5)))</formula>
    </cfRule>
    <cfRule type="containsText" dxfId="3378" priority="843" operator="containsText" text="час куратора">
      <formula>NOT(ISERROR(SEARCH("час куратора",Y5)))</formula>
    </cfRule>
    <cfRule type="containsText" dxfId="3377" priority="844" operator="containsText" text="россия">
      <formula>NOT(ISERROR(SEARCH("россия",Y5)))</formula>
    </cfRule>
    <cfRule type="containsText" dxfId="3376" priority="845" operator="containsText" text="разговоры">
      <formula>NOT(ISERROR(SEARCH("разговоры",Y5)))</formula>
    </cfRule>
    <cfRule type="containsText" dxfId="3375" priority="846" operator="containsText" text="практика">
      <formula>NOT(ISERROR(SEARCH("практика",Y5)))</formula>
    </cfRule>
    <cfRule type="containsText" dxfId="3374" priority="847" operator="containsText" text="лекция">
      <formula>NOT(ISERROR(SEARCH("лекция",Y5)))</formula>
    </cfRule>
    <cfRule type="containsText" dxfId="3373" priority="848" operator="containsText" text="ДИФ.ЗАЧЁТ">
      <formula>NOT(ISERROR(SEARCH("ДИФ.ЗАЧЁТ",Y5)))</formula>
    </cfRule>
    <cfRule type="containsText" dxfId="3372" priority="849" operator="containsText" text="час куратора">
      <formula>NOT(ISERROR(SEARCH("час куратора",Y5)))</formula>
    </cfRule>
    <cfRule type="containsText" dxfId="3371" priority="850" operator="containsText" text="россия">
      <formula>NOT(ISERROR(SEARCH("россия",Y5)))</formula>
    </cfRule>
    <cfRule type="containsText" dxfId="3370" priority="851" operator="containsText" text="разговоры">
      <formula>NOT(ISERROR(SEARCH("разговоры",Y5)))</formula>
    </cfRule>
    <cfRule type="containsText" dxfId="3369" priority="852" operator="containsText" text="практика">
      <formula>NOT(ISERROR(SEARCH("практика",Y5)))</formula>
    </cfRule>
    <cfRule type="containsText" dxfId="3368" priority="853" operator="containsText" text="лекция">
      <formula>NOT(ISERROR(SEARCH("лекция",Y5)))</formula>
    </cfRule>
    <cfRule type="containsText" dxfId="3367" priority="854" operator="containsText" text="ДИФ.ЗАЧЁТ">
      <formula>NOT(ISERROR(SEARCH("ДИФ.ЗАЧЁТ",Y5)))</formula>
    </cfRule>
    <cfRule type="containsText" dxfId="3366" priority="855" operator="containsText" text="час куратора">
      <formula>NOT(ISERROR(SEARCH("час куратора",Y5)))</formula>
    </cfRule>
    <cfRule type="containsText" dxfId="3365" priority="856" operator="containsText" text="россия">
      <formula>NOT(ISERROR(SEARCH("россия",Y5)))</formula>
    </cfRule>
    <cfRule type="containsText" dxfId="3364" priority="857" operator="containsText" text="разговоры">
      <formula>NOT(ISERROR(SEARCH("разговоры",Y5)))</formula>
    </cfRule>
    <cfRule type="containsText" dxfId="3363" priority="858" operator="containsText" text="практика">
      <formula>NOT(ISERROR(SEARCH("практика",Y5)))</formula>
    </cfRule>
    <cfRule type="containsText" dxfId="3362" priority="859" operator="containsText" text="лекция">
      <formula>NOT(ISERROR(SEARCH("лекция",Y5)))</formula>
    </cfRule>
    <cfRule type="containsText" dxfId="3361" priority="860" operator="containsText" text="ДИФ.ЗАЧЁТ">
      <formula>NOT(ISERROR(SEARCH("ДИФ.ЗАЧЁТ",Y5)))</formula>
    </cfRule>
    <cfRule type="containsText" dxfId="3360" priority="861" operator="containsText" text="час куратора">
      <formula>NOT(ISERROR(SEARCH("час куратора",Y5)))</formula>
    </cfRule>
    <cfRule type="containsText" dxfId="3359" priority="862" operator="containsText" text="россия">
      <formula>NOT(ISERROR(SEARCH("россия",Y5)))</formula>
    </cfRule>
    <cfRule type="containsText" dxfId="3358" priority="863" operator="containsText" text="разговоры">
      <formula>NOT(ISERROR(SEARCH("разговоры",Y5)))</formula>
    </cfRule>
    <cfRule type="containsText" dxfId="3357" priority="864" operator="containsText" text="практика">
      <formula>NOT(ISERROR(SEARCH("практика",Y5)))</formula>
    </cfRule>
    <cfRule type="containsText" dxfId="3356" priority="865" operator="containsText" text="лекция">
      <formula>NOT(ISERROR(SEARCH("лекция",Y5)))</formula>
    </cfRule>
    <cfRule type="containsText" dxfId="3355" priority="883" operator="containsText" text="ДИФ.ЗАЧЁТ">
      <formula>NOT(ISERROR(SEARCH("ДИФ.ЗАЧЁТ",Y5)))</formula>
    </cfRule>
    <cfRule type="containsText" dxfId="3354" priority="884" operator="containsText" text="час куратора">
      <formula>NOT(ISERROR(SEARCH("час куратора",Y5)))</formula>
    </cfRule>
    <cfRule type="containsText" dxfId="3353" priority="885" operator="containsText" text="россия">
      <formula>NOT(ISERROR(SEARCH("россия",Y5)))</formula>
    </cfRule>
    <cfRule type="containsText" dxfId="3352" priority="886" operator="containsText" text="разговоры">
      <formula>NOT(ISERROR(SEARCH("разговоры",Y5)))</formula>
    </cfRule>
    <cfRule type="containsText" dxfId="3351" priority="887" operator="containsText" text="практика">
      <formula>NOT(ISERROR(SEARCH("практика",Y5)))</formula>
    </cfRule>
    <cfRule type="containsText" dxfId="3350" priority="888" operator="containsText" text="лекция">
      <formula>NOT(ISERROR(SEARCH("лекция",Y5)))</formula>
    </cfRule>
    <cfRule type="containsText" dxfId="3349" priority="889" operator="containsText" text="ДИФ.ЗАЧЁТ">
      <formula>NOT(ISERROR(SEARCH("ДИФ.ЗАЧЁТ",Y5)))</formula>
    </cfRule>
    <cfRule type="containsText" dxfId="3348" priority="890" operator="containsText" text="ДИФ.ЗАЧЁТ">
      <formula>NOT(ISERROR(SEARCH("ДИФ.ЗАЧЁТ",Y5)))</formula>
    </cfRule>
    <cfRule type="containsText" dxfId="3347" priority="891" operator="containsText" text="час куратора">
      <formula>NOT(ISERROR(SEARCH("час куратора",Y5)))</formula>
    </cfRule>
    <cfRule type="containsText" dxfId="3346" priority="892" operator="containsText" text="россия">
      <formula>NOT(ISERROR(SEARCH("россия",Y5)))</formula>
    </cfRule>
    <cfRule type="containsText" dxfId="3345" priority="893" operator="containsText" text="разговоры">
      <formula>NOT(ISERROR(SEARCH("разговоры",Y5)))</formula>
    </cfRule>
    <cfRule type="containsText" dxfId="3344" priority="894" operator="containsText" text="практика">
      <formula>NOT(ISERROR(SEARCH("практика",Y5)))</formula>
    </cfRule>
    <cfRule type="containsText" dxfId="3343" priority="895" operator="containsText" text="лекция">
      <formula>NOT(ISERROR(SEARCH("лекция",Y5)))</formula>
    </cfRule>
  </conditionalFormatting>
  <conditionalFormatting sqref="Y8">
    <cfRule type="containsText" dxfId="3342" priority="3966" operator="containsText" text="ДИФ.ЗАЧЁТ">
      <formula>NOT(ISERROR(SEARCH("ДИФ.ЗАЧЁТ",Y8)))</formula>
    </cfRule>
    <cfRule type="containsText" dxfId="3341" priority="3967" operator="containsText" text="час куратора">
      <formula>NOT(ISERROR(SEARCH("час куратора",Y8)))</formula>
    </cfRule>
    <cfRule type="containsText" dxfId="3340" priority="3968" operator="containsText" text="россия">
      <formula>NOT(ISERROR(SEARCH("россия",Y8)))</formula>
    </cfRule>
    <cfRule type="containsText" dxfId="3339" priority="3969" operator="containsText" text="разговоры">
      <formula>NOT(ISERROR(SEARCH("разговоры",Y8)))</formula>
    </cfRule>
    <cfRule type="containsText" dxfId="3338" priority="3970" operator="containsText" text="практика">
      <formula>NOT(ISERROR(SEARCH("практика",Y8)))</formula>
    </cfRule>
    <cfRule type="containsText" dxfId="3337" priority="3971" operator="containsText" text="лекция">
      <formula>NOT(ISERROR(SEARCH("лекция",Y8)))</formula>
    </cfRule>
    <cfRule type="containsText" dxfId="3336" priority="3972" operator="containsText" text="ДИФ.ЗАЧЁТ">
      <formula>NOT(ISERROR(SEARCH("ДИФ.ЗАЧЁТ",Y8)))</formula>
    </cfRule>
    <cfRule type="containsText" dxfId="3335" priority="3973" operator="containsText" text="час куратора">
      <formula>NOT(ISERROR(SEARCH("час куратора",Y8)))</formula>
    </cfRule>
    <cfRule type="containsText" dxfId="3334" priority="3974" operator="containsText" text="россия">
      <formula>NOT(ISERROR(SEARCH("россия",Y8)))</formula>
    </cfRule>
    <cfRule type="containsText" dxfId="3333" priority="3975" operator="containsText" text="разговоры">
      <formula>NOT(ISERROR(SEARCH("разговоры",Y8)))</formula>
    </cfRule>
    <cfRule type="containsText" dxfId="3332" priority="3976" operator="containsText" text="практика">
      <formula>NOT(ISERROR(SEARCH("практика",Y8)))</formula>
    </cfRule>
    <cfRule type="containsText" dxfId="3331" priority="3977" operator="containsText" text="лекция">
      <formula>NOT(ISERROR(SEARCH("лекция",Y8)))</formula>
    </cfRule>
  </conditionalFormatting>
  <conditionalFormatting sqref="Y12">
    <cfRule type="containsText" dxfId="3330" priority="3853" operator="containsText" text="ДИФ.ЗАЧЁТ">
      <formula>NOT(ISERROR(SEARCH("ДИФ.ЗАЧЁТ",Y12)))</formula>
    </cfRule>
    <cfRule type="containsText" dxfId="3329" priority="3854" operator="containsText" text="час куратора">
      <formula>NOT(ISERROR(SEARCH("час куратора",Y12)))</formula>
    </cfRule>
    <cfRule type="containsText" dxfId="3328" priority="3855" operator="containsText" text="россия">
      <formula>NOT(ISERROR(SEARCH("россия",Y12)))</formula>
    </cfRule>
    <cfRule type="containsText" dxfId="3327" priority="3856" operator="containsText" text="разговоры">
      <formula>NOT(ISERROR(SEARCH("разговоры",Y12)))</formula>
    </cfRule>
    <cfRule type="containsText" dxfId="3326" priority="3857" operator="containsText" text="практика">
      <formula>NOT(ISERROR(SEARCH("практика",Y12)))</formula>
    </cfRule>
    <cfRule type="containsText" dxfId="3325" priority="3858" operator="containsText" text="лекция">
      <formula>NOT(ISERROR(SEARCH("лекция",Y12)))</formula>
    </cfRule>
  </conditionalFormatting>
  <conditionalFormatting sqref="Y16">
    <cfRule type="containsText" dxfId="3324" priority="3086" operator="containsText" text="ДИФ.ЗАЧЁТ">
      <formula>NOT(ISERROR(SEARCH("ДИФ.ЗАЧЁТ",Y16)))</formula>
    </cfRule>
    <cfRule type="containsText" dxfId="3323" priority="3087" operator="containsText" text="час куратора">
      <formula>NOT(ISERROR(SEARCH("час куратора",Y16)))</formula>
    </cfRule>
    <cfRule type="containsText" dxfId="3322" priority="3088" operator="containsText" text="россия">
      <formula>NOT(ISERROR(SEARCH("россия",Y16)))</formula>
    </cfRule>
    <cfRule type="containsText" dxfId="3321" priority="3089" operator="containsText" text="разговоры">
      <formula>NOT(ISERROR(SEARCH("разговоры",Y16)))</formula>
    </cfRule>
    <cfRule type="containsText" dxfId="3320" priority="3090" operator="containsText" text="практика">
      <formula>NOT(ISERROR(SEARCH("практика",Y16)))</formula>
    </cfRule>
    <cfRule type="containsText" dxfId="3319" priority="3091" operator="containsText" text="лекция">
      <formula>NOT(ISERROR(SEARCH("лекция",Y16)))</formula>
    </cfRule>
    <cfRule type="containsText" dxfId="3318" priority="3715" operator="containsText" text="ДИФ.ЗАЧЁТ">
      <formula>NOT(ISERROR(SEARCH("ДИФ.ЗАЧЁТ",Y16)))</formula>
    </cfRule>
    <cfRule type="containsText" dxfId="3317" priority="3716" operator="containsText" text="час куратора">
      <formula>NOT(ISERROR(SEARCH("час куратора",Y16)))</formula>
    </cfRule>
    <cfRule type="containsText" dxfId="3316" priority="3717" operator="containsText" text="россия">
      <formula>NOT(ISERROR(SEARCH("россия",Y16)))</formula>
    </cfRule>
    <cfRule type="containsText" dxfId="3315" priority="3718" operator="containsText" text="разговоры">
      <formula>NOT(ISERROR(SEARCH("разговоры",Y16)))</formula>
    </cfRule>
    <cfRule type="containsText" dxfId="3314" priority="3719" operator="containsText" text="практика">
      <formula>NOT(ISERROR(SEARCH("практика",Y16)))</formula>
    </cfRule>
    <cfRule type="containsText" dxfId="3313" priority="3720" operator="containsText" text="лекция">
      <formula>NOT(ISERROR(SEARCH("лекция",Y16)))</formula>
    </cfRule>
  </conditionalFormatting>
  <conditionalFormatting sqref="Y17">
    <cfRule type="containsText" dxfId="3312" priority="1275" operator="containsText" text="ДИФ.ЗАЧЁТ">
      <formula>NOT(ISERROR(SEARCH("ДИФ.ЗАЧЁТ",Y17)))</formula>
    </cfRule>
    <cfRule type="containsText" dxfId="3311" priority="1276" operator="containsText" text="час куратора">
      <formula>NOT(ISERROR(SEARCH("час куратора",Y17)))</formula>
    </cfRule>
    <cfRule type="containsText" dxfId="3310" priority="1277" operator="containsText" text="россия">
      <formula>NOT(ISERROR(SEARCH("россия",Y17)))</formula>
    </cfRule>
    <cfRule type="containsText" dxfId="3309" priority="1278" operator="containsText" text="разговоры">
      <formula>NOT(ISERROR(SEARCH("разговоры",Y17)))</formula>
    </cfRule>
    <cfRule type="containsText" dxfId="3308" priority="1279" operator="containsText" text="практика">
      <formula>NOT(ISERROR(SEARCH("практика",Y17)))</formula>
    </cfRule>
    <cfRule type="containsText" dxfId="3307" priority="1280" operator="containsText" text="лекция">
      <formula>NOT(ISERROR(SEARCH("лекция",Y17)))</formula>
    </cfRule>
    <cfRule type="containsText" dxfId="3306" priority="1299" operator="containsText" text="Информатика; практика: преподаватель Пупышев В.А.">
      <formula>NOT(ISERROR(SEARCH("Информатика; практика: преподаватель Пупышев В.А.",Y17)))</formula>
    </cfRule>
    <cfRule type="containsText" dxfId="3305" priority="1300" operator="containsText" text="Информатика: практика; преподаватель Пупышев В.А.">
      <formula>NOT(ISERROR(SEARCH("Информатика: практика; преподаватель Пупышев В.А.",Y17)))</formula>
    </cfRule>
    <cfRule type="containsText" dxfId="3304" priority="130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С.Ю.",Y17)))</formula>
    </cfRule>
    <cfRule type="containsText" dxfId="3303" priority="1302" operator="containsText" text="Информатика; лекция: преподаватель Пупышев В.А.">
      <formula>NOT(ISERROR(SEARCH("Информатика; лекция: преподаватель Пупышев В.А.",Y17)))</formula>
    </cfRule>
    <cfRule type="containsText" dxfId="3302" priority="1303" operator="containsText" text="лаб.раб.">
      <formula>NOT(ISERROR(SEARCH("лаб.раб.",Y17)))</formula>
    </cfRule>
    <cfRule type="containsText" dxfId="3301" priority="1304" operator="containsText" text="практика">
      <formula>NOT(ISERROR(SEARCH("практика",Y17)))</formula>
    </cfRule>
    <cfRule type="containsText" dxfId="3300" priority="1305" operator="containsText" text="лекция">
      <formula>NOT(ISERROR(SEARCH("лекция",Y17)))</formula>
    </cfRule>
    <cfRule type="containsText" dxfId="3299" priority="1306" operator="containsText" text="лекция ">
      <formula>NOT(ISERROR(SEARCH("лекция ",Y17)))</formula>
    </cfRule>
    <cfRule type="containsText" dxfId="3298" priority="1315" operator="containsText" text="ЗАЧЁТ">
      <formula>NOT(ISERROR(SEARCH("ЗАЧЁТ",Y17)))</formula>
    </cfRule>
    <cfRule type="containsText" dxfId="3297" priority="1316" operator="containsText" text="ДИФ.ЗАЧЁТ">
      <formula>NOT(ISERROR(SEARCH("ДИФ.ЗАЧЁТ",Y17)))</formula>
    </cfRule>
    <cfRule type="containsText" dxfId="3296" priority="1317" operator="containsText" text="час куратора">
      <formula>NOT(ISERROR(SEARCH("час куратора",Y17)))</formula>
    </cfRule>
    <cfRule type="containsText" dxfId="3295" priority="1318" operator="containsText" text="россия">
      <formula>NOT(ISERROR(SEARCH("россия",Y17)))</formula>
    </cfRule>
    <cfRule type="containsText" dxfId="3294" priority="1319" operator="containsText" text="разговоры">
      <formula>NOT(ISERROR(SEARCH("разговоры",Y17)))</formula>
    </cfRule>
    <cfRule type="containsText" dxfId="3293" priority="1320" operator="containsText" text="практика">
      <formula>NOT(ISERROR(SEARCH("практика",Y17)))</formula>
    </cfRule>
    <cfRule type="containsText" dxfId="3292" priority="1321" operator="containsText" text="лекция">
      <formula>NOT(ISERROR(SEARCH("лекция",Y17)))</formula>
    </cfRule>
    <cfRule type="containsText" dxfId="3291" priority="1322" operator="containsText" text="ДИФ.ЗАЧЁТ">
      <formula>NOT(ISERROR(SEARCH("ДИФ.ЗАЧЁТ",Y17)))</formula>
    </cfRule>
    <cfRule type="containsText" dxfId="3290" priority="1323" operator="containsText" text="ДИФ.ЗАЧЁТ">
      <formula>NOT(ISERROR(SEARCH("ДИФ.ЗАЧЁТ",Y17)))</formula>
    </cfRule>
    <cfRule type="containsText" dxfId="3289" priority="1324" operator="containsText" text="час куратора">
      <formula>NOT(ISERROR(SEARCH("час куратора",Y17)))</formula>
    </cfRule>
    <cfRule type="containsText" dxfId="3288" priority="1325" operator="containsText" text="россия">
      <formula>NOT(ISERROR(SEARCH("россия",Y17)))</formula>
    </cfRule>
    <cfRule type="containsText" dxfId="3287" priority="1326" operator="containsText" text="разговоры">
      <formula>NOT(ISERROR(SEARCH("разговоры",Y17)))</formula>
    </cfRule>
    <cfRule type="containsText" dxfId="3286" priority="1327" operator="containsText" text="практика">
      <formula>NOT(ISERROR(SEARCH("практика",Y17)))</formula>
    </cfRule>
    <cfRule type="containsText" dxfId="3285" priority="1328" operator="containsText" text="лекция">
      <formula>NOT(ISERROR(SEARCH("лекция",Y17)))</formula>
    </cfRule>
    <cfRule type="containsText" dxfId="3284" priority="3835" operator="containsText" text="ДИФ.ЗАЧЁТ">
      <formula>NOT(ISERROR(SEARCH("ДИФ.ЗАЧЁТ",Y17)))</formula>
    </cfRule>
    <cfRule type="containsText" dxfId="3283" priority="3836" operator="containsText" text="час куратора">
      <formula>NOT(ISERROR(SEARCH("час куратора",Y17)))</formula>
    </cfRule>
    <cfRule type="containsText" dxfId="3282" priority="3837" operator="containsText" text="россия">
      <formula>NOT(ISERROR(SEARCH("россия",Y17)))</formula>
    </cfRule>
    <cfRule type="containsText" dxfId="3281" priority="3838" operator="containsText" text="разговоры">
      <formula>NOT(ISERROR(SEARCH("разговоры",Y17)))</formula>
    </cfRule>
    <cfRule type="containsText" dxfId="3280" priority="3839" operator="containsText" text="практика">
      <formula>NOT(ISERROR(SEARCH("практика",Y17)))</formula>
    </cfRule>
    <cfRule type="containsText" dxfId="3279" priority="3840" operator="containsText" text="лекция">
      <formula>NOT(ISERROR(SEARCH("лекция",Y17)))</formula>
    </cfRule>
    <cfRule type="containsText" dxfId="3278" priority="3841" operator="containsText" text="ДИФ.ЗАЧЁТ">
      <formula>NOT(ISERROR(SEARCH("ДИФ.ЗАЧЁТ",Y17)))</formula>
    </cfRule>
    <cfRule type="containsText" dxfId="3277" priority="3842" operator="containsText" text="ДИФ.ЗАЧЁТ">
      <formula>NOT(ISERROR(SEARCH("ДИФ.ЗАЧЁТ",Y17)))</formula>
    </cfRule>
    <cfRule type="containsText" dxfId="3276" priority="3843" operator="containsText" text="час куратора">
      <formula>NOT(ISERROR(SEARCH("час куратора",Y17)))</formula>
    </cfRule>
    <cfRule type="containsText" dxfId="3275" priority="3844" operator="containsText" text="россия">
      <formula>NOT(ISERROR(SEARCH("россия",Y17)))</formula>
    </cfRule>
    <cfRule type="containsText" dxfId="3274" priority="3845" operator="containsText" text="разговоры">
      <formula>NOT(ISERROR(SEARCH("разговоры",Y17)))</formula>
    </cfRule>
    <cfRule type="containsText" dxfId="3273" priority="3846" operator="containsText" text="практика">
      <formula>NOT(ISERROR(SEARCH("практика",Y17)))</formula>
    </cfRule>
    <cfRule type="containsText" dxfId="3272" priority="3847" operator="containsText" text="лекция">
      <formula>NOT(ISERROR(SEARCH("лекция",Y17)))</formula>
    </cfRule>
  </conditionalFormatting>
  <conditionalFormatting sqref="Y18">
    <cfRule type="containsText" dxfId="3271" priority="1345" operator="containsText" text="ДИФ.ЗАЧЁТ">
      <formula>NOT(ISERROR(SEARCH("ДИФ.ЗАЧЁТ",Y18)))</formula>
    </cfRule>
    <cfRule type="containsText" dxfId="3270" priority="1346" operator="containsText" text="час куратора">
      <formula>NOT(ISERROR(SEARCH("час куратора",Y18)))</formula>
    </cfRule>
    <cfRule type="containsText" dxfId="3269" priority="1347" operator="containsText" text="россия">
      <formula>NOT(ISERROR(SEARCH("россия",Y18)))</formula>
    </cfRule>
    <cfRule type="containsText" dxfId="3268" priority="1348" operator="containsText" text="разговоры">
      <formula>NOT(ISERROR(SEARCH("разговоры",Y18)))</formula>
    </cfRule>
    <cfRule type="containsText" dxfId="3267" priority="1349" operator="containsText" text="практика">
      <formula>NOT(ISERROR(SEARCH("практика",Y18)))</formula>
    </cfRule>
    <cfRule type="containsText" dxfId="3266" priority="1350" operator="containsText" text="лекция">
      <formula>NOT(ISERROR(SEARCH("лекция",Y18)))</formula>
    </cfRule>
    <cfRule type="containsText" dxfId="3265" priority="1351" operator="containsText" text="ДИФ.ЗАЧЁТ">
      <formula>NOT(ISERROR(SEARCH("ДИФ.ЗАЧЁТ",Y18)))</formula>
    </cfRule>
    <cfRule type="containsText" dxfId="3264" priority="1352" operator="containsText" text="час куратора">
      <formula>NOT(ISERROR(SEARCH("час куратора",Y18)))</formula>
    </cfRule>
    <cfRule type="containsText" dxfId="3263" priority="1353" operator="containsText" text="россия">
      <formula>NOT(ISERROR(SEARCH("россия",Y18)))</formula>
    </cfRule>
    <cfRule type="containsText" dxfId="3262" priority="1354" operator="containsText" text="разговоры">
      <formula>NOT(ISERROR(SEARCH("разговоры",Y18)))</formula>
    </cfRule>
    <cfRule type="containsText" dxfId="3261" priority="1355" operator="containsText" text="практика">
      <formula>NOT(ISERROR(SEARCH("практика",Y18)))</formula>
    </cfRule>
    <cfRule type="containsText" dxfId="3260" priority="1356" operator="containsText" text="лекция">
      <formula>NOT(ISERROR(SEARCH("лекция",Y18)))</formula>
    </cfRule>
    <cfRule type="containsText" dxfId="3259" priority="1357" operator="containsText" text="ДИФ.ЗАЧЁТ">
      <formula>NOT(ISERROR(SEARCH("ДИФ.ЗАЧЁТ",Y18)))</formula>
    </cfRule>
    <cfRule type="containsText" dxfId="3258" priority="1358" operator="containsText" text="лаб.раб.">
      <formula>NOT(ISERROR(SEARCH("лаб.раб.",Y18)))</formula>
    </cfRule>
    <cfRule type="containsText" dxfId="3257" priority="1359" operator="containsText" text="ЗАЧЁТ">
      <formula>NOT(ISERROR(SEARCH("ЗАЧЁТ",Y18)))</formula>
    </cfRule>
  </conditionalFormatting>
  <conditionalFormatting sqref="Y19 AA19 AC19">
    <cfRule type="containsText" dxfId="3256" priority="2943" operator="containsText" text="ДИФ.ЗАЧЁТ">
      <formula>NOT(ISERROR(SEARCH("ДИФ.ЗАЧЁТ",Y19)))</formula>
    </cfRule>
    <cfRule type="containsText" dxfId="3255" priority="2944" operator="containsText" text="час куратора">
      <formula>NOT(ISERROR(SEARCH("час куратора",Y19)))</formula>
    </cfRule>
    <cfRule type="containsText" dxfId="3254" priority="2945" operator="containsText" text="россия">
      <formula>NOT(ISERROR(SEARCH("россия",Y19)))</formula>
    </cfRule>
    <cfRule type="containsText" dxfId="3253" priority="2946" operator="containsText" text="разговоры">
      <formula>NOT(ISERROR(SEARCH("разговоры",Y19)))</formula>
    </cfRule>
    <cfRule type="containsText" dxfId="3252" priority="2947" operator="containsText" text="практика">
      <formula>NOT(ISERROR(SEARCH("практика",Y19)))</formula>
    </cfRule>
    <cfRule type="containsText" dxfId="3251" priority="2948" operator="containsText" text="лекция">
      <formula>NOT(ISERROR(SEARCH("лекция",Y19)))</formula>
    </cfRule>
    <cfRule type="containsText" dxfId="3250" priority="2949" operator="containsText" text="ДИФ.ЗАЧЁТ">
      <formula>NOT(ISERROR(SEARCH("ДИФ.ЗАЧЁТ",Y19)))</formula>
    </cfRule>
    <cfRule type="containsText" dxfId="3249" priority="2950" operator="containsText" text="час куратора">
      <formula>NOT(ISERROR(SEARCH("час куратора",Y19)))</formula>
    </cfRule>
    <cfRule type="containsText" dxfId="3248" priority="2951" operator="containsText" text="россия">
      <formula>NOT(ISERROR(SEARCH("россия",Y19)))</formula>
    </cfRule>
    <cfRule type="containsText" dxfId="3247" priority="2952" operator="containsText" text="разговоры">
      <formula>NOT(ISERROR(SEARCH("разговоры",Y19)))</formula>
    </cfRule>
    <cfRule type="containsText" dxfId="3246" priority="2953" operator="containsText" text="практика">
      <formula>NOT(ISERROR(SEARCH("практика",Y19)))</formula>
    </cfRule>
    <cfRule type="containsText" dxfId="3245" priority="2954" operator="containsText" text="лекция">
      <formula>NOT(ISERROR(SEARCH("лекция",Y19)))</formula>
    </cfRule>
    <cfRule type="containsText" dxfId="3244" priority="2957" operator="containsText" text="ДИФ.ЗАЧЁТ">
      <formula>NOT(ISERROR(SEARCH("ДИФ.ЗАЧЁТ",Y19)))</formula>
    </cfRule>
    <cfRule type="containsText" dxfId="3243" priority="2958" operator="containsText" text="час куратора">
      <formula>NOT(ISERROR(SEARCH("час куратора",Y19)))</formula>
    </cfRule>
    <cfRule type="containsText" dxfId="3242" priority="2959" operator="containsText" text="россия">
      <formula>NOT(ISERROR(SEARCH("россия",Y19)))</formula>
    </cfRule>
    <cfRule type="containsText" dxfId="3241" priority="2960" operator="containsText" text="разговоры">
      <formula>NOT(ISERROR(SEARCH("разговоры",Y19)))</formula>
    </cfRule>
    <cfRule type="containsText" dxfId="3240" priority="2961" operator="containsText" text="практика">
      <formula>NOT(ISERROR(SEARCH("практика",Y19)))</formula>
    </cfRule>
    <cfRule type="containsText" dxfId="3239" priority="2962" operator="containsText" text="лекция">
      <formula>NOT(ISERROR(SEARCH("лекция",Y19)))</formula>
    </cfRule>
  </conditionalFormatting>
  <conditionalFormatting sqref="Y20:Y21 AA20:AB21">
    <cfRule type="containsText" dxfId="3238" priority="3888" operator="containsText" text="ДИФ.ЗАЧЁТ">
      <formula>NOT(ISERROR(SEARCH("ДИФ.ЗАЧЁТ",Y20)))</formula>
    </cfRule>
    <cfRule type="containsText" dxfId="3237" priority="3889" operator="containsText" text="час куратора">
      <formula>NOT(ISERROR(SEARCH("час куратора",Y20)))</formula>
    </cfRule>
    <cfRule type="containsText" dxfId="3236" priority="3890" operator="containsText" text="россия">
      <formula>NOT(ISERROR(SEARCH("россия",Y20)))</formula>
    </cfRule>
    <cfRule type="containsText" dxfId="3235" priority="3891" operator="containsText" text="разговоры">
      <formula>NOT(ISERROR(SEARCH("разговоры",Y20)))</formula>
    </cfRule>
    <cfRule type="containsText" dxfId="3234" priority="3892" operator="containsText" text="практика">
      <formula>NOT(ISERROR(SEARCH("практика",Y20)))</formula>
    </cfRule>
    <cfRule type="containsText" dxfId="3233" priority="3893" operator="containsText" text="лекция">
      <formula>NOT(ISERROR(SEARCH("лекция",Y20)))</formula>
    </cfRule>
  </conditionalFormatting>
  <conditionalFormatting sqref="Y30">
    <cfRule type="containsText" dxfId="3232" priority="4039" operator="containsText" text="ДИФ.ЗАЧЁТ">
      <formula>NOT(ISERROR(SEARCH("ДИФ.ЗАЧЁТ",Y30)))</formula>
    </cfRule>
    <cfRule type="containsText" dxfId="3231" priority="4040" operator="containsText" text="час куратора">
      <formula>NOT(ISERROR(SEARCH("час куратора",Y30)))</formula>
    </cfRule>
    <cfRule type="containsText" dxfId="3230" priority="4041" operator="containsText" text="россия">
      <formula>NOT(ISERROR(SEARCH("россия",Y30)))</formula>
    </cfRule>
    <cfRule type="containsText" dxfId="3229" priority="4042" operator="containsText" text="разговоры">
      <formula>NOT(ISERROR(SEARCH("разговоры",Y30)))</formula>
    </cfRule>
    <cfRule type="containsText" dxfId="3228" priority="4043" operator="containsText" text="практика">
      <formula>NOT(ISERROR(SEARCH("практика",Y30)))</formula>
    </cfRule>
    <cfRule type="containsText" dxfId="3227" priority="4044" operator="containsText" text="лекция">
      <formula>NOT(ISERROR(SEARCH("лекция",Y30)))</formula>
    </cfRule>
    <cfRule type="containsText" dxfId="3226" priority="4045" operator="containsText" text="ДИФ.ЗАЧЁТ">
      <formula>NOT(ISERROR(SEARCH("ДИФ.ЗАЧЁТ",Y30)))</formula>
    </cfRule>
    <cfRule type="containsText" dxfId="3225" priority="4046" operator="containsText" text="час куратора">
      <formula>NOT(ISERROR(SEARCH("час куратора",Y30)))</formula>
    </cfRule>
    <cfRule type="containsText" dxfId="3224" priority="4047" operator="containsText" text="россия">
      <formula>NOT(ISERROR(SEARCH("россия",Y30)))</formula>
    </cfRule>
    <cfRule type="containsText" dxfId="3223" priority="4048" operator="containsText" text="разговоры">
      <formula>NOT(ISERROR(SEARCH("разговоры",Y30)))</formula>
    </cfRule>
    <cfRule type="containsText" dxfId="3222" priority="4049" operator="containsText" text="практика">
      <formula>NOT(ISERROR(SEARCH("практика",Y30)))</formula>
    </cfRule>
    <cfRule type="containsText" dxfId="3221" priority="4050" operator="containsText" text="лекция">
      <formula>NOT(ISERROR(SEARCH("лекция",Y30)))</formula>
    </cfRule>
  </conditionalFormatting>
  <conditionalFormatting sqref="Y31">
    <cfRule type="containsText" dxfId="3220" priority="4009" operator="containsText" text="ДИФ.ЗАЧЁТ">
      <formula>NOT(ISERROR(SEARCH("ДИФ.ЗАЧЁТ",Y31)))</formula>
    </cfRule>
    <cfRule type="containsText" dxfId="3219" priority="4010" operator="containsText" text="час куратора">
      <formula>NOT(ISERROR(SEARCH("час куратора",Y31)))</formula>
    </cfRule>
    <cfRule type="containsText" dxfId="3218" priority="4011" operator="containsText" text="россия">
      <formula>NOT(ISERROR(SEARCH("россия",Y31)))</formula>
    </cfRule>
    <cfRule type="containsText" dxfId="3217" priority="4012" operator="containsText" text="разговоры">
      <formula>NOT(ISERROR(SEARCH("разговоры",Y31)))</formula>
    </cfRule>
    <cfRule type="containsText" dxfId="3216" priority="4013" operator="containsText" text="практика">
      <formula>NOT(ISERROR(SEARCH("практика",Y31)))</formula>
    </cfRule>
    <cfRule type="containsText" dxfId="3215" priority="4014" operator="containsText" text="лекция">
      <formula>NOT(ISERROR(SEARCH("лекция",Y31)))</formula>
    </cfRule>
    <cfRule type="containsText" dxfId="3214" priority="4015" operator="containsText" text="ДИФ.ЗАЧЁТ">
      <formula>NOT(ISERROR(SEARCH("ДИФ.ЗАЧЁТ",Y31)))</formula>
    </cfRule>
    <cfRule type="containsText" dxfId="3213" priority="4016" operator="containsText" text="час куратора">
      <formula>NOT(ISERROR(SEARCH("час куратора",Y31)))</formula>
    </cfRule>
    <cfRule type="containsText" dxfId="3212" priority="4017" operator="containsText" text="россия">
      <formula>NOT(ISERROR(SEARCH("россия",Y31)))</formula>
    </cfRule>
    <cfRule type="containsText" dxfId="3211" priority="4018" operator="containsText" text="разговоры">
      <formula>NOT(ISERROR(SEARCH("разговоры",Y31)))</formula>
    </cfRule>
    <cfRule type="containsText" dxfId="3210" priority="4019" operator="containsText" text="практика">
      <formula>NOT(ISERROR(SEARCH("практика",Y31)))</formula>
    </cfRule>
    <cfRule type="containsText" dxfId="3209" priority="4020" operator="containsText" text="лекция">
      <formula>NOT(ISERROR(SEARCH("лекция",Y31)))</formula>
    </cfRule>
    <cfRule type="containsText" dxfId="3208" priority="4021" operator="containsText" text="ДИФ.ЗАЧЁТ">
      <formula>NOT(ISERROR(SEARCH("ДИФ.ЗАЧЁТ",Y31)))</formula>
    </cfRule>
    <cfRule type="containsText" dxfId="3207" priority="4022" operator="containsText" text="час куратора">
      <formula>NOT(ISERROR(SEARCH("час куратора",Y31)))</formula>
    </cfRule>
    <cfRule type="containsText" dxfId="3206" priority="4023" operator="containsText" text="россия">
      <formula>NOT(ISERROR(SEARCH("россия",Y31)))</formula>
    </cfRule>
    <cfRule type="containsText" dxfId="3205" priority="4024" operator="containsText" text="разговоры">
      <formula>NOT(ISERROR(SEARCH("разговоры",Y31)))</formula>
    </cfRule>
    <cfRule type="containsText" dxfId="3204" priority="4025" operator="containsText" text="практика">
      <formula>NOT(ISERROR(SEARCH("практика",Y31)))</formula>
    </cfRule>
    <cfRule type="containsText" dxfId="3203" priority="4026" operator="containsText" text="лекция">
      <formula>NOT(ISERROR(SEARCH("лекция",Y31)))</formula>
    </cfRule>
  </conditionalFormatting>
  <conditionalFormatting sqref="Y32 W32">
    <cfRule type="containsText" dxfId="3202" priority="4003" operator="containsText" text="ДИФ.ЗАЧЁТ">
      <formula>NOT(ISERROR(SEARCH("ДИФ.ЗАЧЁТ",W32)))</formula>
    </cfRule>
    <cfRule type="containsText" dxfId="3201" priority="4004" operator="containsText" text="час куратора">
      <formula>NOT(ISERROR(SEARCH("час куратора",W32)))</formula>
    </cfRule>
    <cfRule type="containsText" dxfId="3200" priority="4005" operator="containsText" text="россия">
      <formula>NOT(ISERROR(SEARCH("россия",W32)))</formula>
    </cfRule>
    <cfRule type="containsText" dxfId="3199" priority="4006" operator="containsText" text="разговоры">
      <formula>NOT(ISERROR(SEARCH("разговоры",W32)))</formula>
    </cfRule>
    <cfRule type="containsText" dxfId="3198" priority="4007" operator="containsText" text="практика">
      <formula>NOT(ISERROR(SEARCH("практика",W32)))</formula>
    </cfRule>
    <cfRule type="containsText" dxfId="3197" priority="4008" operator="containsText" text="лекция">
      <formula>NOT(ISERROR(SEARCH("лекция",W32)))</formula>
    </cfRule>
  </conditionalFormatting>
  <conditionalFormatting sqref="Y37">
    <cfRule type="containsText" dxfId="3196" priority="3382" operator="containsText" text="ДИФ.ЗАЧЁТ">
      <formula>NOT(ISERROR(SEARCH("ДИФ.ЗАЧЁТ",Y37)))</formula>
    </cfRule>
    <cfRule type="containsText" dxfId="3195" priority="3383" operator="containsText" text="час куратора">
      <formula>NOT(ISERROR(SEARCH("час куратора",Y37)))</formula>
    </cfRule>
    <cfRule type="containsText" dxfId="3194" priority="3384" operator="containsText" text="россия">
      <formula>NOT(ISERROR(SEARCH("россия",Y37)))</formula>
    </cfRule>
    <cfRule type="containsText" dxfId="3193" priority="3385" operator="containsText" text="разговоры">
      <formula>NOT(ISERROR(SEARCH("разговоры",Y37)))</formula>
    </cfRule>
    <cfRule type="containsText" dxfId="3192" priority="3386" operator="containsText" text="практика">
      <formula>NOT(ISERROR(SEARCH("практика",Y37)))</formula>
    </cfRule>
    <cfRule type="containsText" dxfId="3191" priority="3387" operator="containsText" text="лекция">
      <formula>NOT(ISERROR(SEARCH("лекция",Y37)))</formula>
    </cfRule>
    <cfRule type="containsText" dxfId="3190" priority="3388" operator="containsText" text="ДИФ.ЗАЧЁТ">
      <formula>NOT(ISERROR(SEARCH("ДИФ.ЗАЧЁТ",Y37)))</formula>
    </cfRule>
    <cfRule type="containsText" dxfId="3189" priority="3389" operator="containsText" text="ДИФ.ЗАЧЁТ">
      <formula>NOT(ISERROR(SEARCH("ДИФ.ЗАЧЁТ",Y37)))</formula>
    </cfRule>
    <cfRule type="containsText" dxfId="3188" priority="3390" operator="containsText" text="час куратора">
      <formula>NOT(ISERROR(SEARCH("час куратора",Y37)))</formula>
    </cfRule>
    <cfRule type="containsText" dxfId="3187" priority="3391" operator="containsText" text="россия">
      <formula>NOT(ISERROR(SEARCH("россия",Y37)))</formula>
    </cfRule>
    <cfRule type="containsText" dxfId="3186" priority="3392" operator="containsText" text="разговоры">
      <formula>NOT(ISERROR(SEARCH("разговоры",Y37)))</formula>
    </cfRule>
    <cfRule type="containsText" dxfId="3185" priority="3393" operator="containsText" text="практика">
      <formula>NOT(ISERROR(SEARCH("практика",Y37)))</formula>
    </cfRule>
    <cfRule type="containsText" dxfId="3184" priority="3394" operator="containsText" text="лекция">
      <formula>NOT(ISERROR(SEARCH("лекция",Y37)))</formula>
    </cfRule>
  </conditionalFormatting>
  <conditionalFormatting sqref="Y3:Z3">
    <cfRule type="containsText" dxfId="3183" priority="2635" operator="containsText" text="ЗАЧЁТ">
      <formula>NOT(ISERROR(SEARCH("ЗАЧЁТ",Y3)))</formula>
    </cfRule>
    <cfRule type="containsText" dxfId="3182" priority="2636" operator="containsText" text="ДИФ.ЗАЧЁТ">
      <formula>NOT(ISERROR(SEARCH("ДИФ.ЗАЧЁТ",Y3)))</formula>
    </cfRule>
  </conditionalFormatting>
  <conditionalFormatting sqref="Y5:Z5">
    <cfRule type="containsText" dxfId="3181" priority="866" operator="containsText" text="ЗАЧЁТ">
      <formula>NOT(ISERROR(SEARCH("ЗАЧЁТ",Y5)))</formula>
    </cfRule>
    <cfRule type="containsText" dxfId="3180" priority="867" operator="containsText" text="ДИФ.ЗАЧЁТ">
      <formula>NOT(ISERROR(SEARCH("ДИФ.ЗАЧЁТ",Y5)))</formula>
    </cfRule>
    <cfRule type="containsText" dxfId="3179" priority="868" operator="containsText" text="час куратора">
      <formula>NOT(ISERROR(SEARCH("час куратора",Y5)))</formula>
    </cfRule>
    <cfRule type="containsText" dxfId="3178" priority="869" operator="containsText" text="россия">
      <formula>NOT(ISERROR(SEARCH("россия",Y5)))</formula>
    </cfRule>
    <cfRule type="containsText" dxfId="3177" priority="870" operator="containsText" text="разговоры">
      <formula>NOT(ISERROR(SEARCH("разговоры",Y5)))</formula>
    </cfRule>
    <cfRule type="containsText" dxfId="3176" priority="871" operator="containsText" text="практика">
      <formula>NOT(ISERROR(SEARCH("практика",Y5)))</formula>
    </cfRule>
    <cfRule type="containsText" dxfId="3175" priority="872" operator="containsText" text="лекция">
      <formula>NOT(ISERROR(SEARCH("лекция",Y5)))</formula>
    </cfRule>
    <cfRule type="containsText" dxfId="3174" priority="873" operator="containsText" text="лаб.раб.">
      <formula>NOT(ISERROR(SEARCH("лаб.раб.",Y5)))</formula>
    </cfRule>
    <cfRule type="containsText" dxfId="3173" priority="874" operator="containsText" text="ЗАЧЁТ">
      <formula>NOT(ISERROR(SEARCH("ЗАЧЁТ",Y5)))</formula>
    </cfRule>
    <cfRule type="containsText" dxfId="3172" priority="896" operator="containsText" text="ДИФ.ЗАЧЁТ">
      <formula>NOT(ISERROR(SEARCH("ДИФ.ЗАЧЁТ",Y5)))</formula>
    </cfRule>
  </conditionalFormatting>
  <conditionalFormatting sqref="Y17:Z17">
    <cfRule type="containsText" dxfId="3171" priority="1266" operator="containsText" text="ЗАЧЁТ">
      <formula>NOT(ISERROR(SEARCH("ЗАЧЁТ",Y17)))</formula>
    </cfRule>
    <cfRule type="containsText" dxfId="3170" priority="1267" operator="containsText" text="ДИФ.ЗАЧЁТ">
      <formula>NOT(ISERROR(SEARCH("ДИФ.ЗАЧЁТ",Y17)))</formula>
    </cfRule>
    <cfRule type="containsText" dxfId="3169" priority="1281" operator="containsText" text="Час куратора">
      <formula>NOT(ISERROR(SEARCH("Час куратора",Y17)))</formula>
    </cfRule>
    <cfRule type="containsText" dxfId="3168" priority="1282" operator="containsText" text="лаб.раб.">
      <formula>NOT(ISERROR(SEARCH("лаб.раб.",Y17)))</formula>
    </cfRule>
    <cfRule type="containsText" dxfId="3167" priority="3827" operator="containsText" text="ЗАЧЁТ">
      <formula>NOT(ISERROR(SEARCH("ЗАЧЁТ",Y17)))</formula>
    </cfRule>
  </conditionalFormatting>
  <conditionalFormatting sqref="Y37:Z39">
    <cfRule type="containsText" dxfId="3166" priority="3372" operator="containsText" text="лаб.раб.">
      <formula>NOT(ISERROR(SEARCH("лаб.раб.",Y37)))</formula>
    </cfRule>
  </conditionalFormatting>
  <conditionalFormatting sqref="Y38:Z39">
    <cfRule type="containsText" dxfId="3165" priority="3396" operator="containsText" text="ДИФ.ЗАЧЁТ">
      <formula>NOT(ISERROR(SEARCH("ДИФ.ЗАЧЁТ",Y38)))</formula>
    </cfRule>
    <cfRule type="containsText" dxfId="3164" priority="3397" operator="containsText" text="ДИФ.ЗАЧЁТ">
      <formula>NOT(ISERROR(SEARCH("ДИФ.ЗАЧЁТ",Y38)))</formula>
    </cfRule>
    <cfRule type="containsText" dxfId="3163" priority="3398" operator="containsText" text="час куратора">
      <formula>NOT(ISERROR(SEARCH("час куратора",Y38)))</formula>
    </cfRule>
    <cfRule type="containsText" dxfId="3162" priority="3399" operator="containsText" text="россия">
      <formula>NOT(ISERROR(SEARCH("россия",Y38)))</formula>
    </cfRule>
    <cfRule type="containsText" dxfId="3161" priority="3400" operator="containsText" text="разговоры">
      <formula>NOT(ISERROR(SEARCH("разговоры",Y38)))</formula>
    </cfRule>
    <cfRule type="containsText" dxfId="3160" priority="3401" operator="containsText" text="практика">
      <formula>NOT(ISERROR(SEARCH("практика",Y38)))</formula>
    </cfRule>
    <cfRule type="containsText" dxfId="3159" priority="3402" operator="containsText" text="лекция">
      <formula>NOT(ISERROR(SEARCH("лекция",Y38)))</formula>
    </cfRule>
  </conditionalFormatting>
  <conditionalFormatting sqref="Y2:AB2 AA32:AB32">
    <cfRule type="containsText" dxfId="3158" priority="4119" operator="containsText" text="час куратора">
      <formula>NOT(ISERROR(SEARCH("час куратора",Y2)))</formula>
    </cfRule>
    <cfRule type="containsText" dxfId="3157" priority="4120" operator="containsText" text="россия">
      <formula>NOT(ISERROR(SEARCH("россия",Y2)))</formula>
    </cfRule>
    <cfRule type="containsText" dxfId="3156" priority="4121" operator="containsText" text="разговоры">
      <formula>NOT(ISERROR(SEARCH("разговоры",Y2)))</formula>
    </cfRule>
    <cfRule type="containsText" dxfId="3155" priority="4122" operator="containsText" text="практика">
      <formula>NOT(ISERROR(SEARCH("практика",Y2)))</formula>
    </cfRule>
    <cfRule type="containsText" dxfId="3154" priority="4123" operator="containsText" text="лекция">
      <formula>NOT(ISERROR(SEARCH("лекция",Y2)))</formula>
    </cfRule>
  </conditionalFormatting>
  <conditionalFormatting sqref="Y16:AB16">
    <cfRule type="containsText" dxfId="3153" priority="3063" operator="containsText" text="ЗАЧЁТ">
      <formula>NOT(ISERROR(SEARCH("ЗАЧЁТ",Y16)))</formula>
    </cfRule>
    <cfRule type="containsText" dxfId="3152" priority="3064" operator="containsText" text="ДИФ.ЗАЧЁТ">
      <formula>NOT(ISERROR(SEARCH("ДИФ.ЗАЧЁТ",Y16)))</formula>
    </cfRule>
  </conditionalFormatting>
  <conditionalFormatting sqref="Y18:AB18">
    <cfRule type="containsText" dxfId="3151" priority="1337" operator="containsText" text="ЗАЧЁТ">
      <formula>NOT(ISERROR(SEARCH("ЗАЧЁТ",Y18)))</formula>
    </cfRule>
  </conditionalFormatting>
  <conditionalFormatting sqref="Z3">
    <cfRule type="containsText" dxfId="3150" priority="2627" operator="containsText" text="ЗАЧЁТ">
      <formula>NOT(ISERROR(SEARCH("ЗАЧЁТ",Z3)))</formula>
    </cfRule>
    <cfRule type="containsText" dxfId="3149" priority="2628" operator="containsText" text="ДИФ.ЗАЧЁТ">
      <formula>NOT(ISERROR(SEARCH("ДИФ.ЗАЧЁТ",Z3)))</formula>
    </cfRule>
    <cfRule type="containsText" dxfId="3148" priority="2629" operator="containsText" text="ДИФ.ЗАЧЁТ">
      <formula>NOT(ISERROR(SEARCH("ДИФ.ЗАЧЁТ",Z3)))</formula>
    </cfRule>
    <cfRule type="containsText" dxfId="3147" priority="2630" operator="containsText" text="час куратора">
      <formula>NOT(ISERROR(SEARCH("час куратора",Z3)))</formula>
    </cfRule>
    <cfRule type="containsText" dxfId="3146" priority="2631" operator="containsText" text="россия">
      <formula>NOT(ISERROR(SEARCH("россия",Z3)))</formula>
    </cfRule>
    <cfRule type="containsText" dxfId="3145" priority="2632" operator="containsText" text="разговоры">
      <formula>NOT(ISERROR(SEARCH("разговоры",Z3)))</formula>
    </cfRule>
    <cfRule type="containsText" dxfId="3144" priority="2633" operator="containsText" text="практика">
      <formula>NOT(ISERROR(SEARCH("практика",Z3)))</formula>
    </cfRule>
    <cfRule type="containsText" dxfId="3143" priority="2634" operator="containsText" text="лекция">
      <formula>NOT(ISERROR(SEARCH("лекция",Z3)))</formula>
    </cfRule>
    <cfRule type="containsText" dxfId="3142" priority="2637" operator="containsText" text="ДИФ.ЗАЧЁТ">
      <formula>NOT(ISERROR(SEARCH("ДИФ.ЗАЧЁТ",Z3)))</formula>
    </cfRule>
    <cfRule type="containsText" dxfId="3141" priority="2638" operator="containsText" text="час куратора">
      <formula>NOT(ISERROR(SEARCH("час куратора",Z3)))</formula>
    </cfRule>
    <cfRule type="containsText" dxfId="3140" priority="2639" operator="containsText" text="россия">
      <formula>NOT(ISERROR(SEARCH("россия",Z3)))</formula>
    </cfRule>
    <cfRule type="containsText" dxfId="3139" priority="2640" operator="containsText" text="разговоры">
      <formula>NOT(ISERROR(SEARCH("разговоры",Z3)))</formula>
    </cfRule>
    <cfRule type="containsText" dxfId="3138" priority="2641" operator="containsText" text="практика">
      <formula>NOT(ISERROR(SEARCH("практика",Z3)))</formula>
    </cfRule>
    <cfRule type="containsText" dxfId="3137" priority="2642" operator="containsText" text="лекция">
      <formula>NOT(ISERROR(SEARCH("лекция",Z3)))</formula>
    </cfRule>
  </conditionalFormatting>
  <conditionalFormatting sqref="Z4">
    <cfRule type="containsText" dxfId="3136" priority="3247" operator="containsText" text="ЗАЧЁТ">
      <formula>NOT(ISERROR(SEARCH("ЗАЧЁТ",Z4)))</formula>
    </cfRule>
    <cfRule type="containsText" dxfId="3135" priority="3248" operator="containsText" text="ДИФ.ЗАЧЁТ">
      <formula>NOT(ISERROR(SEARCH("ДИФ.ЗАЧЁТ",Z4)))</formula>
    </cfRule>
  </conditionalFormatting>
  <conditionalFormatting sqref="Z5">
    <cfRule type="containsText" dxfId="3134" priority="717" operator="containsText" text="ЗАЧЁТ">
      <formula>NOT(ISERROR(SEARCH("ЗАЧЁТ",Z5)))</formula>
    </cfRule>
    <cfRule type="containsText" dxfId="3133" priority="718" operator="containsText" text="ДИФ.ЗАЧЁТ">
      <formula>NOT(ISERROR(SEARCH("ДИФ.ЗАЧЁТ",Z5)))</formula>
    </cfRule>
    <cfRule type="containsText" dxfId="3132" priority="719" operator="containsText" text="ДИФ.ЗАЧЁТ">
      <formula>NOT(ISERROR(SEARCH("ДИФ.ЗАЧЁТ",Z5)))</formula>
    </cfRule>
    <cfRule type="containsText" dxfId="3131" priority="720" operator="containsText" text="час куратора">
      <formula>NOT(ISERROR(SEARCH("час куратора",Z5)))</formula>
    </cfRule>
    <cfRule type="containsText" dxfId="3130" priority="721" operator="containsText" text="россия">
      <formula>NOT(ISERROR(SEARCH("россия",Z5)))</formula>
    </cfRule>
    <cfRule type="containsText" dxfId="3129" priority="722" operator="containsText" text="разговоры">
      <formula>NOT(ISERROR(SEARCH("разговоры",Z5)))</formula>
    </cfRule>
    <cfRule type="containsText" dxfId="3128" priority="723" operator="containsText" text="практика">
      <formula>NOT(ISERROR(SEARCH("практика",Z5)))</formula>
    </cfRule>
    <cfRule type="containsText" dxfId="3127" priority="724" operator="containsText" text="лекция">
      <formula>NOT(ISERROR(SEARCH("лекция",Z5)))</formula>
    </cfRule>
    <cfRule type="containsText" dxfId="3126" priority="725" operator="containsText" text="ДИФ.ЗАЧЁТ">
      <formula>NOT(ISERROR(SEARCH("ДИФ.ЗАЧЁТ",Z5)))</formula>
    </cfRule>
    <cfRule type="containsText" dxfId="3125" priority="726" operator="containsText" text="час куратора">
      <formula>NOT(ISERROR(SEARCH("час куратора",Z5)))</formula>
    </cfRule>
    <cfRule type="containsText" dxfId="3124" priority="727" operator="containsText" text="россия">
      <formula>NOT(ISERROR(SEARCH("россия",Z5)))</formula>
    </cfRule>
    <cfRule type="containsText" dxfId="3123" priority="728" operator="containsText" text="разговоры">
      <formula>NOT(ISERROR(SEARCH("разговоры",Z5)))</formula>
    </cfRule>
    <cfRule type="containsText" dxfId="3122" priority="729" operator="containsText" text="практика">
      <formula>NOT(ISERROR(SEARCH("практика",Z5)))</formula>
    </cfRule>
    <cfRule type="containsText" dxfId="3121" priority="730" operator="containsText" text="лекция">
      <formula>NOT(ISERROR(SEARCH("лекция",Z5)))</formula>
    </cfRule>
    <cfRule type="containsText" dxfId="3120" priority="731" operator="containsText" text="ЗАЧЁТ">
      <formula>NOT(ISERROR(SEARCH("ЗАЧЁТ",Z5)))</formula>
    </cfRule>
    <cfRule type="containsText" dxfId="3119" priority="732" operator="containsText" text="ДИФ.ЗАЧЁТ">
      <formula>NOT(ISERROR(SEARCH("ДИФ.ЗАЧЁТ",Z5)))</formula>
    </cfRule>
    <cfRule type="containsText" dxfId="3118" priority="733" operator="containsText" text="диф.зачёт">
      <formula>NOT(ISERROR(SEARCH("диф.зачёт",Z5)))</formula>
    </cfRule>
    <cfRule type="containsText" dxfId="3117" priority="734" operator="containsText" text="россия">
      <formula>NOT(ISERROR(SEARCH("россия",Z5)))</formula>
    </cfRule>
    <cfRule type="containsText" dxfId="3116" priority="735" operator="containsText" text="час куратора">
      <formula>NOT(ISERROR(SEARCH("час куратора",Z5)))</formula>
    </cfRule>
    <cfRule type="containsText" dxfId="3115" priority="736" operator="containsText" text="лекция">
      <formula>NOT(ISERROR(SEARCH("лекция",Z5)))</formula>
    </cfRule>
    <cfRule type="containsText" dxfId="3114" priority="737" operator="containsText" text="практика">
      <formula>NOT(ISERROR(SEARCH("практика",Z5)))</formula>
    </cfRule>
    <cfRule type="containsText" dxfId="3113" priority="738" operator="containsText" text="ДИФ.ЗАЧЁТ">
      <formula>NOT(ISERROR(SEARCH("ДИФ.ЗАЧЁТ",Z5)))</formula>
    </cfRule>
    <cfRule type="containsText" dxfId="3112" priority="739" operator="containsText" text="час куратора">
      <formula>NOT(ISERROR(SEARCH("час куратора",Z5)))</formula>
    </cfRule>
    <cfRule type="containsText" dxfId="3111" priority="740" operator="containsText" text="россия">
      <formula>NOT(ISERROR(SEARCH("россия",Z5)))</formula>
    </cfRule>
    <cfRule type="containsText" dxfId="3110" priority="741" operator="containsText" text="разговоры">
      <formula>NOT(ISERROR(SEARCH("разговоры",Z5)))</formula>
    </cfRule>
    <cfRule type="containsText" dxfId="3109" priority="742" operator="containsText" text="практика">
      <formula>NOT(ISERROR(SEARCH("практика",Z5)))</formula>
    </cfRule>
    <cfRule type="containsText" dxfId="3108" priority="743" operator="containsText" text="лекция">
      <formula>NOT(ISERROR(SEARCH("лекция",Z5)))</formula>
    </cfRule>
    <cfRule type="containsText" dxfId="3107" priority="744" operator="containsText" text="ЗАЧЁТ">
      <formula>NOT(ISERROR(SEARCH("ЗАЧЁТ",Z5)))</formula>
    </cfRule>
    <cfRule type="containsText" dxfId="3106" priority="745" operator="containsText" text="ДИФ.ЗАЧЁТ">
      <formula>NOT(ISERROR(SEARCH("ДИФ.ЗАЧЁТ",Z5)))</formula>
    </cfRule>
    <cfRule type="containsText" dxfId="3105" priority="746" operator="containsText" text="диф.зачёт">
      <formula>NOT(ISERROR(SEARCH("диф.зачёт",Z5)))</formula>
    </cfRule>
    <cfRule type="containsText" dxfId="3104" priority="747" operator="containsText" text="россия">
      <formula>NOT(ISERROR(SEARCH("россия",Z5)))</formula>
    </cfRule>
    <cfRule type="containsText" dxfId="3103" priority="748" operator="containsText" text="час куратора">
      <formula>NOT(ISERROR(SEARCH("час куратора",Z5)))</formula>
    </cfRule>
    <cfRule type="containsText" dxfId="3102" priority="749" operator="containsText" text="лекция">
      <formula>NOT(ISERROR(SEARCH("лекция",Z5)))</formula>
    </cfRule>
    <cfRule type="containsText" dxfId="3101" priority="750" operator="containsText" text="практика">
      <formula>NOT(ISERROR(SEARCH("практика",Z5)))</formula>
    </cfRule>
    <cfRule type="containsText" dxfId="3100" priority="751" operator="containsText" text="ЗАЧЁТ">
      <formula>NOT(ISERROR(SEARCH("ЗАЧЁТ",Z5)))</formula>
    </cfRule>
    <cfRule type="containsText" dxfId="3099" priority="752" operator="containsText" text="ДИФ.ЗАЧЁТ">
      <formula>NOT(ISERROR(SEARCH("ДИФ.ЗАЧЁТ",Z5)))</formula>
    </cfRule>
    <cfRule type="containsText" dxfId="3098" priority="753" operator="containsText" text="ДИФ.ЗАЧЁТ">
      <formula>NOT(ISERROR(SEARCH("ДИФ.ЗАЧЁТ",Z5)))</formula>
    </cfRule>
    <cfRule type="containsText" dxfId="3097" priority="754" operator="containsText" text="час куратора">
      <formula>NOT(ISERROR(SEARCH("час куратора",Z5)))</formula>
    </cfRule>
    <cfRule type="containsText" dxfId="3096" priority="755" operator="containsText" text="россия">
      <formula>NOT(ISERROR(SEARCH("россия",Z5)))</formula>
    </cfRule>
    <cfRule type="containsText" dxfId="3095" priority="756" operator="containsText" text="разговоры">
      <formula>NOT(ISERROR(SEARCH("разговоры",Z5)))</formula>
    </cfRule>
    <cfRule type="containsText" dxfId="3094" priority="757" operator="containsText" text="практика">
      <formula>NOT(ISERROR(SEARCH("практика",Z5)))</formula>
    </cfRule>
    <cfRule type="containsText" dxfId="3093" priority="758" operator="containsText" text="лекция">
      <formula>NOT(ISERROR(SEARCH("лекция",Z5)))</formula>
    </cfRule>
    <cfRule type="containsText" dxfId="3092" priority="759" operator="containsText" text="ДИФ.ЗАЧЁТ">
      <formula>NOT(ISERROR(SEARCH("ДИФ.ЗАЧЁТ",Z5)))</formula>
    </cfRule>
    <cfRule type="containsText" dxfId="3091" priority="760" operator="containsText" text="час куратора">
      <formula>NOT(ISERROR(SEARCH("час куратора",Z5)))</formula>
    </cfRule>
    <cfRule type="containsText" dxfId="3090" priority="761" operator="containsText" text="россия">
      <formula>NOT(ISERROR(SEARCH("россия",Z5)))</formula>
    </cfRule>
    <cfRule type="containsText" dxfId="3089" priority="762" operator="containsText" text="разговоры">
      <formula>NOT(ISERROR(SEARCH("разговоры",Z5)))</formula>
    </cfRule>
    <cfRule type="containsText" dxfId="3088" priority="763" operator="containsText" text="практика">
      <formula>NOT(ISERROR(SEARCH("практика",Z5)))</formula>
    </cfRule>
    <cfRule type="containsText" dxfId="3087" priority="764" operator="containsText" text="лекция">
      <formula>NOT(ISERROR(SEARCH("лекция",Z5)))</formula>
    </cfRule>
    <cfRule type="containsText" dxfId="3086" priority="765" operator="containsText" text="ЗАЧЁТ">
      <formula>NOT(ISERROR(SEARCH("ЗАЧЁТ",Z5)))</formula>
    </cfRule>
    <cfRule type="containsText" dxfId="3085" priority="766" operator="containsText" text="ДИФ.ЗАЧЁТ">
      <formula>NOT(ISERROR(SEARCH("ДИФ.ЗАЧЁТ",Z5)))</formula>
    </cfRule>
    <cfRule type="containsText" dxfId="3084" priority="767" operator="containsText" text="диф.зачёт">
      <formula>NOT(ISERROR(SEARCH("диф.зачёт",Z5)))</formula>
    </cfRule>
    <cfRule type="containsText" dxfId="3083" priority="768" operator="containsText" text="россия">
      <formula>NOT(ISERROR(SEARCH("россия",Z5)))</formula>
    </cfRule>
    <cfRule type="containsText" dxfId="3082" priority="769" operator="containsText" text="час куратора">
      <formula>NOT(ISERROR(SEARCH("час куратора",Z5)))</formula>
    </cfRule>
    <cfRule type="containsText" dxfId="3081" priority="770" operator="containsText" text="лекция">
      <formula>NOT(ISERROR(SEARCH("лекция",Z5)))</formula>
    </cfRule>
    <cfRule type="containsText" dxfId="3080" priority="771" operator="containsText" text="практика">
      <formula>NOT(ISERROR(SEARCH("практика",Z5)))</formula>
    </cfRule>
    <cfRule type="containsText" dxfId="3079" priority="772" operator="containsText" text="ЗАЧЁТ">
      <formula>NOT(ISERROR(SEARCH("ЗАЧЁТ",Z5)))</formula>
    </cfRule>
    <cfRule type="containsText" dxfId="3078" priority="773" operator="containsText" text="ДИФ.ЗАЧЁТ">
      <formula>NOT(ISERROR(SEARCH("ДИФ.ЗАЧЁТ",Z5)))</formula>
    </cfRule>
    <cfRule type="containsText" dxfId="3077" priority="774" operator="containsText" text="ДИФ.ЗАЧЁТ">
      <formula>NOT(ISERROR(SEARCH("ДИФ.ЗАЧЁТ",Z5)))</formula>
    </cfRule>
    <cfRule type="containsText" dxfId="3076" priority="775" operator="containsText" text="час куратора">
      <formula>NOT(ISERROR(SEARCH("час куратора",Z5)))</formula>
    </cfRule>
    <cfRule type="containsText" dxfId="3075" priority="776" operator="containsText" text="россия">
      <formula>NOT(ISERROR(SEARCH("россия",Z5)))</formula>
    </cfRule>
    <cfRule type="containsText" dxfId="3074" priority="777" operator="containsText" text="разговоры">
      <formula>NOT(ISERROR(SEARCH("разговоры",Z5)))</formula>
    </cfRule>
    <cfRule type="containsText" dxfId="3073" priority="778" operator="containsText" text="практика">
      <formula>NOT(ISERROR(SEARCH("практика",Z5)))</formula>
    </cfRule>
    <cfRule type="containsText" dxfId="3072" priority="779" operator="containsText" text="лекция">
      <formula>NOT(ISERROR(SEARCH("лекция",Z5)))</formula>
    </cfRule>
    <cfRule type="containsText" dxfId="3071" priority="780" operator="containsText" text="ДИФ.ЗАЧЁТ">
      <formula>NOT(ISERROR(SEARCH("ДИФ.ЗАЧЁТ",Z5)))</formula>
    </cfRule>
    <cfRule type="containsText" dxfId="3070" priority="781" operator="containsText" text="час куратора">
      <formula>NOT(ISERROR(SEARCH("час куратора",Z5)))</formula>
    </cfRule>
    <cfRule type="containsText" dxfId="3069" priority="782" operator="containsText" text="россия">
      <formula>NOT(ISERROR(SEARCH("россия",Z5)))</formula>
    </cfRule>
    <cfRule type="containsText" dxfId="3068" priority="783" operator="containsText" text="разговоры">
      <formula>NOT(ISERROR(SEARCH("разговоры",Z5)))</formula>
    </cfRule>
    <cfRule type="containsText" dxfId="3067" priority="784" operator="containsText" text="практика">
      <formula>NOT(ISERROR(SEARCH("практика",Z5)))</formula>
    </cfRule>
    <cfRule type="containsText" dxfId="3066" priority="785" operator="containsText" text="лекция">
      <formula>NOT(ISERROR(SEARCH("лекция",Z5)))</formula>
    </cfRule>
    <cfRule type="containsText" dxfId="3065" priority="786" operator="containsText" text="ЗАЧЁТ">
      <formula>NOT(ISERROR(SEARCH("ЗАЧЁТ",Z5)))</formula>
    </cfRule>
    <cfRule type="containsText" dxfId="3064" priority="787" operator="containsText" text="ДИФ.ЗАЧЁТ">
      <formula>NOT(ISERROR(SEARCH("ДИФ.ЗАЧЁТ",Z5)))</formula>
    </cfRule>
    <cfRule type="containsText" dxfId="3063" priority="788" operator="containsText" text="диф.зачёт">
      <formula>NOT(ISERROR(SEARCH("диф.зачёт",Z5)))</formula>
    </cfRule>
    <cfRule type="containsText" dxfId="3062" priority="789" operator="containsText" text="россия">
      <formula>NOT(ISERROR(SEARCH("россия",Z5)))</formula>
    </cfRule>
    <cfRule type="containsText" dxfId="3061" priority="790" operator="containsText" text="час куратора">
      <formula>NOT(ISERROR(SEARCH("час куратора",Z5)))</formula>
    </cfRule>
    <cfRule type="containsText" dxfId="3060" priority="791" operator="containsText" text="лекция">
      <formula>NOT(ISERROR(SEARCH("лекция",Z5)))</formula>
    </cfRule>
    <cfRule type="containsText" dxfId="3059" priority="792" operator="containsText" text="практика">
      <formula>NOT(ISERROR(SEARCH("практика",Z5)))</formula>
    </cfRule>
    <cfRule type="containsText" dxfId="3058" priority="793" operator="containsText" text="ДИФ.ЗАЧЁТ">
      <formula>NOT(ISERROR(SEARCH("ДИФ.ЗАЧЁТ",Z5)))</formula>
    </cfRule>
    <cfRule type="containsText" dxfId="3057" priority="794" operator="containsText" text="час куратора">
      <formula>NOT(ISERROR(SEARCH("час куратора",Z5)))</formula>
    </cfRule>
    <cfRule type="containsText" dxfId="3056" priority="795" operator="containsText" text="россия">
      <formula>NOT(ISERROR(SEARCH("россия",Z5)))</formula>
    </cfRule>
    <cfRule type="containsText" dxfId="3055" priority="796" operator="containsText" text="разговоры">
      <formula>NOT(ISERROR(SEARCH("разговоры",Z5)))</formula>
    </cfRule>
    <cfRule type="containsText" dxfId="3054" priority="797" operator="containsText" text="практика">
      <formula>NOT(ISERROR(SEARCH("практика",Z5)))</formula>
    </cfRule>
    <cfRule type="containsText" dxfId="3053" priority="798" operator="containsText" text="лекция">
      <formula>NOT(ISERROR(SEARCH("лекция",Z5)))</formula>
    </cfRule>
    <cfRule type="containsText" dxfId="3052" priority="799" operator="containsText" text="ЗАЧЁТ">
      <formula>NOT(ISERROR(SEARCH("ЗАЧЁТ",Z5)))</formula>
    </cfRule>
    <cfRule type="containsText" dxfId="3051" priority="800" operator="containsText" text="ДИФ.ЗАЧЁТ">
      <formula>NOT(ISERROR(SEARCH("ДИФ.ЗАЧЁТ",Z5)))</formula>
    </cfRule>
    <cfRule type="containsText" dxfId="3050" priority="801" operator="containsText" text="диф.зачёт">
      <formula>NOT(ISERROR(SEARCH("диф.зачёт",Z5)))</formula>
    </cfRule>
    <cfRule type="containsText" dxfId="3049" priority="802" operator="containsText" text="россия">
      <formula>NOT(ISERROR(SEARCH("россия",Z5)))</formula>
    </cfRule>
    <cfRule type="containsText" dxfId="3048" priority="803" operator="containsText" text="час куратора">
      <formula>NOT(ISERROR(SEARCH("час куратора",Z5)))</formula>
    </cfRule>
    <cfRule type="containsText" dxfId="3047" priority="804" operator="containsText" text="лекция">
      <formula>NOT(ISERROR(SEARCH("лекция",Z5)))</formula>
    </cfRule>
    <cfRule type="containsText" dxfId="3046" priority="805" operator="containsText" text="практика">
      <formula>NOT(ISERROR(SEARCH("практика",Z5)))</formula>
    </cfRule>
    <cfRule type="containsText" dxfId="3045" priority="806" operator="containsText" text="ЗАЧЁТ">
      <formula>NOT(ISERROR(SEARCH("ЗАЧЁТ",Z5)))</formula>
    </cfRule>
    <cfRule type="containsText" dxfId="3044" priority="807" operator="containsText" text="ДИФ.ЗАЧЁТ">
      <formula>NOT(ISERROR(SEARCH("ДИФ.ЗАЧЁТ",Z5)))</formula>
    </cfRule>
    <cfRule type="containsText" dxfId="3043" priority="808" operator="containsText" text="ДИФ.ЗАЧЁТ">
      <formula>NOT(ISERROR(SEARCH("ДИФ.ЗАЧЁТ",Z5)))</formula>
    </cfRule>
    <cfRule type="containsText" dxfId="3042" priority="809" operator="containsText" text="час куратора">
      <formula>NOT(ISERROR(SEARCH("час куратора",Z5)))</formula>
    </cfRule>
    <cfRule type="containsText" dxfId="3041" priority="810" operator="containsText" text="россия">
      <formula>NOT(ISERROR(SEARCH("россия",Z5)))</formula>
    </cfRule>
    <cfRule type="containsText" dxfId="3040" priority="811" operator="containsText" text="разговоры">
      <formula>NOT(ISERROR(SEARCH("разговоры",Z5)))</formula>
    </cfRule>
    <cfRule type="containsText" dxfId="3039" priority="812" operator="containsText" text="практика">
      <formula>NOT(ISERROR(SEARCH("практика",Z5)))</formula>
    </cfRule>
    <cfRule type="containsText" dxfId="3038" priority="813" operator="containsText" text="лекция">
      <formula>NOT(ISERROR(SEARCH("лекция",Z5)))</formula>
    </cfRule>
    <cfRule type="containsText" dxfId="3037" priority="814" operator="containsText" text="ДИФ.ЗАЧЁТ">
      <formula>NOT(ISERROR(SEARCH("ДИФ.ЗАЧЁТ",Z5)))</formula>
    </cfRule>
    <cfRule type="containsText" dxfId="3036" priority="815" operator="containsText" text="час куратора">
      <formula>NOT(ISERROR(SEARCH("час куратора",Z5)))</formula>
    </cfRule>
    <cfRule type="containsText" dxfId="3035" priority="816" operator="containsText" text="россия">
      <formula>NOT(ISERROR(SEARCH("россия",Z5)))</formula>
    </cfRule>
    <cfRule type="containsText" dxfId="3034" priority="817" operator="containsText" text="разговоры">
      <formula>NOT(ISERROR(SEARCH("разговоры",Z5)))</formula>
    </cfRule>
    <cfRule type="containsText" dxfId="3033" priority="818" operator="containsText" text="практика">
      <formula>NOT(ISERROR(SEARCH("практика",Z5)))</formula>
    </cfRule>
    <cfRule type="containsText" dxfId="3032" priority="819" operator="containsText" text="лекция">
      <formula>NOT(ISERROR(SEARCH("лекция",Z5)))</formula>
    </cfRule>
    <cfRule type="containsText" dxfId="3031" priority="820" operator="containsText" text="ЗАЧЁТ">
      <formula>NOT(ISERROR(SEARCH("ЗАЧЁТ",Z5)))</formula>
    </cfRule>
    <cfRule type="containsText" dxfId="3030" priority="821" operator="containsText" text="ДИФ.ЗАЧЁТ">
      <formula>NOT(ISERROR(SEARCH("ДИФ.ЗАЧЁТ",Z5)))</formula>
    </cfRule>
    <cfRule type="containsText" dxfId="3029" priority="822" operator="containsText" text="ДИФ.ЗАЧЁТ">
      <formula>NOT(ISERROR(SEARCH("ДИФ.ЗАЧЁТ",Z5)))</formula>
    </cfRule>
    <cfRule type="containsText" dxfId="3028" priority="823" operator="containsText" text="час куратора">
      <formula>NOT(ISERROR(SEARCH("час куратора",Z5)))</formula>
    </cfRule>
    <cfRule type="containsText" dxfId="3027" priority="824" operator="containsText" text="россия">
      <formula>NOT(ISERROR(SEARCH("россия",Z5)))</formula>
    </cfRule>
    <cfRule type="containsText" dxfId="3026" priority="825" operator="containsText" text="разговоры">
      <formula>NOT(ISERROR(SEARCH("разговоры",Z5)))</formula>
    </cfRule>
    <cfRule type="containsText" dxfId="3025" priority="826" operator="containsText" text="практика">
      <formula>NOT(ISERROR(SEARCH("практика",Z5)))</formula>
    </cfRule>
    <cfRule type="containsText" dxfId="3024" priority="827" operator="containsText" text="лекция">
      <formula>NOT(ISERROR(SEARCH("лекция",Z5)))</formula>
    </cfRule>
    <cfRule type="containsText" dxfId="3023" priority="875" operator="containsText" text="ДИФ.ЗАЧЁТ">
      <formula>NOT(ISERROR(SEARCH("ДИФ.ЗАЧЁТ",Z5)))</formula>
    </cfRule>
    <cfRule type="containsText" dxfId="3022" priority="876" operator="containsText" text="ДИФ.ЗАЧЁТ">
      <formula>NOT(ISERROR(SEARCH("ДИФ.ЗАЧЁТ",Z5)))</formula>
    </cfRule>
    <cfRule type="containsText" dxfId="3021" priority="877" operator="containsText" text="час куратора">
      <formula>NOT(ISERROR(SEARCH("час куратора",Z5)))</formula>
    </cfRule>
    <cfRule type="containsText" dxfId="3020" priority="878" operator="containsText" text="россия">
      <formula>NOT(ISERROR(SEARCH("россия",Z5)))</formula>
    </cfRule>
    <cfRule type="containsText" dxfId="3019" priority="879" operator="containsText" text="разговоры">
      <formula>NOT(ISERROR(SEARCH("разговоры",Z5)))</formula>
    </cfRule>
    <cfRule type="containsText" dxfId="3018" priority="880" operator="containsText" text="практика">
      <formula>NOT(ISERROR(SEARCH("практика",Z5)))</formula>
    </cfRule>
    <cfRule type="containsText" dxfId="3017" priority="881" operator="containsText" text="лекция">
      <formula>NOT(ISERROR(SEARCH("лекция",Z5)))</formula>
    </cfRule>
  </conditionalFormatting>
  <conditionalFormatting sqref="Z11">
    <cfRule type="containsText" dxfId="3016" priority="2990" operator="containsText" text="ЗАЧЁТ">
      <formula>NOT(ISERROR(SEARCH("ЗАЧЁТ",Z11)))</formula>
    </cfRule>
    <cfRule type="containsText" dxfId="3015" priority="2991" operator="containsText" text="ДИФ.ЗАЧЁТ">
      <formula>NOT(ISERROR(SEARCH("ДИФ.ЗАЧЁТ",Z11)))</formula>
    </cfRule>
    <cfRule type="containsText" dxfId="3014" priority="2992" operator="containsText" text="ДИФ.ЗАЧЁТ">
      <formula>NOT(ISERROR(SEARCH("ДИФ.ЗАЧЁТ",Z11)))</formula>
    </cfRule>
    <cfRule type="containsText" dxfId="3013" priority="2993" operator="containsText" text="час куратора">
      <formula>NOT(ISERROR(SEARCH("час куратора",Z11)))</formula>
    </cfRule>
    <cfRule type="containsText" dxfId="3012" priority="2994" operator="containsText" text="россия">
      <formula>NOT(ISERROR(SEARCH("россия",Z11)))</formula>
    </cfRule>
    <cfRule type="containsText" dxfId="3011" priority="2995" operator="containsText" text="разговоры">
      <formula>NOT(ISERROR(SEARCH("разговоры",Z11)))</formula>
    </cfRule>
    <cfRule type="containsText" dxfId="3010" priority="2996" operator="containsText" text="практика">
      <formula>NOT(ISERROR(SEARCH("практика",Z11)))</formula>
    </cfRule>
    <cfRule type="containsText" dxfId="3009" priority="2997" operator="containsText" text="лекция">
      <formula>NOT(ISERROR(SEARCH("лекция",Z11)))</formula>
    </cfRule>
  </conditionalFormatting>
  <conditionalFormatting sqref="Z16">
    <cfRule type="containsText" dxfId="3008" priority="3079" operator="containsText" text="ДИФ.ЗАЧЁТ">
      <formula>NOT(ISERROR(SEARCH("ДИФ.ЗАЧЁТ",Z16)))</formula>
    </cfRule>
    <cfRule type="containsText" dxfId="3007" priority="3080" operator="containsText" text="час куратора">
      <formula>NOT(ISERROR(SEARCH("час куратора",Z16)))</formula>
    </cfRule>
    <cfRule type="containsText" dxfId="3006" priority="3081" operator="containsText" text="россия">
      <formula>NOT(ISERROR(SEARCH("россия",Z16)))</formula>
    </cfRule>
    <cfRule type="containsText" dxfId="3005" priority="3082" operator="containsText" text="разговоры">
      <formula>NOT(ISERROR(SEARCH("разговоры",Z16)))</formula>
    </cfRule>
    <cfRule type="containsText" dxfId="3004" priority="3083" operator="containsText" text="практика">
      <formula>NOT(ISERROR(SEARCH("практика",Z16)))</formula>
    </cfRule>
    <cfRule type="containsText" dxfId="3003" priority="3084" operator="containsText" text="лекция">
      <formula>NOT(ISERROR(SEARCH("лекция",Z16)))</formula>
    </cfRule>
    <cfRule type="containsText" dxfId="3002" priority="3707" operator="containsText" text="ДИФ.ЗАЧЁТ">
      <formula>NOT(ISERROR(SEARCH("ДИФ.ЗАЧЁТ",Z16)))</formula>
    </cfRule>
    <cfRule type="containsText" dxfId="3001" priority="3708" operator="containsText" text="час куратора">
      <formula>NOT(ISERROR(SEARCH("час куратора",Z16)))</formula>
    </cfRule>
    <cfRule type="containsText" dxfId="3000" priority="3709" operator="containsText" text="россия">
      <formula>NOT(ISERROR(SEARCH("россия",Z16)))</formula>
    </cfRule>
    <cfRule type="containsText" dxfId="2999" priority="3710" operator="containsText" text="разговоры">
      <formula>NOT(ISERROR(SEARCH("разговоры",Z16)))</formula>
    </cfRule>
    <cfRule type="containsText" dxfId="2998" priority="3711" operator="containsText" text="практика">
      <formula>NOT(ISERROR(SEARCH("практика",Z16)))</formula>
    </cfRule>
    <cfRule type="containsText" dxfId="2997" priority="3712" operator="containsText" text="лекция">
      <formula>NOT(ISERROR(SEARCH("лекция",Z16)))</formula>
    </cfRule>
  </conditionalFormatting>
  <conditionalFormatting sqref="Z16:Z17">
    <cfRule type="containsText" dxfId="2996" priority="3706" operator="containsText" text="ДИФ.ЗАЧЁТ">
      <formula>NOT(ISERROR(SEARCH("ДИФ.ЗАЧЁТ",Z16)))</formula>
    </cfRule>
  </conditionalFormatting>
  <conditionalFormatting sqref="Z17">
    <cfRule type="containsText" dxfId="2995" priority="1250" operator="containsText" text="ЗАЧЁТ">
      <formula>NOT(ISERROR(SEARCH("ЗАЧЁТ",Z17)))</formula>
    </cfRule>
    <cfRule type="containsText" dxfId="2994" priority="1251" operator="containsText" text="ДИФ.ЗАЧЁТ">
      <formula>NOT(ISERROR(SEARCH("ДИФ.ЗАЧЁТ",Z17)))</formula>
    </cfRule>
    <cfRule type="containsText" dxfId="2993" priority="1252" operator="containsText" text="ДИФ.ЗАЧЁТ">
      <formula>NOT(ISERROR(SEARCH("ДИФ.ЗАЧЁТ",Z17)))</formula>
    </cfRule>
    <cfRule type="containsText" dxfId="2992" priority="1253" operator="containsText" text="час куратора">
      <formula>NOT(ISERROR(SEARCH("час куратора",Z17)))</formula>
    </cfRule>
    <cfRule type="containsText" dxfId="2991" priority="1254" operator="containsText" text="россия">
      <formula>NOT(ISERROR(SEARCH("россия",Z17)))</formula>
    </cfRule>
    <cfRule type="containsText" dxfId="2990" priority="1255" operator="containsText" text="разговоры">
      <formula>NOT(ISERROR(SEARCH("разговоры",Z17)))</formula>
    </cfRule>
    <cfRule type="containsText" dxfId="2989" priority="1256" operator="containsText" text="практика">
      <formula>NOT(ISERROR(SEARCH("практика",Z17)))</formula>
    </cfRule>
    <cfRule type="containsText" dxfId="2988" priority="1257" operator="containsText" text="лекция">
      <formula>NOT(ISERROR(SEARCH("лекция",Z17)))</formula>
    </cfRule>
    <cfRule type="containsText" dxfId="2987" priority="1258" operator="containsText" text="лаб.раб.">
      <formula>NOT(ISERROR(SEARCH("лаб.раб.",Z17)))</formula>
    </cfRule>
    <cfRule type="containsText" dxfId="2986" priority="1259" operator="containsText" text="ЗАЧЁТ">
      <formula>NOT(ISERROR(SEARCH("ЗАЧЁТ",Z17)))</formula>
    </cfRule>
    <cfRule type="containsText" dxfId="2985" priority="1260" operator="containsText" text="ДИФ.ЗАЧЁТ">
      <formula>NOT(ISERROR(SEARCH("ДИФ.ЗАЧЁТ",Z17)))</formula>
    </cfRule>
    <cfRule type="containsText" dxfId="2984" priority="1261" operator="containsText" text="диф.зачёт">
      <formula>NOT(ISERROR(SEARCH("диф.зачёт",Z17)))</formula>
    </cfRule>
    <cfRule type="containsText" dxfId="2983" priority="1262" operator="containsText" text="россия">
      <formula>NOT(ISERROR(SEARCH("россия",Z17)))</formula>
    </cfRule>
    <cfRule type="containsText" dxfId="2982" priority="1263" operator="containsText" text="час куратора">
      <formula>NOT(ISERROR(SEARCH("час куратора",Z17)))</formula>
    </cfRule>
    <cfRule type="containsText" dxfId="2981" priority="1264" operator="containsText" text="лекция">
      <formula>NOT(ISERROR(SEARCH("лекция",Z17)))</formula>
    </cfRule>
    <cfRule type="containsText" dxfId="2980" priority="1265" operator="containsText" text="практика">
      <formula>NOT(ISERROR(SEARCH("практика",Z17)))</formula>
    </cfRule>
    <cfRule type="containsText" dxfId="2979" priority="1268" operator="containsText" text="ДИФ.ЗАЧЁТ">
      <formula>NOT(ISERROR(SEARCH("ДИФ.ЗАЧЁТ",Z17)))</formula>
    </cfRule>
    <cfRule type="containsText" dxfId="2978" priority="1269" operator="containsText" text="час куратора">
      <formula>NOT(ISERROR(SEARCH("час куратора",Z17)))</formula>
    </cfRule>
    <cfRule type="containsText" dxfId="2977" priority="1270" operator="containsText" text="россия">
      <formula>NOT(ISERROR(SEARCH("россия",Z17)))</formula>
    </cfRule>
    <cfRule type="containsText" dxfId="2976" priority="1271" operator="containsText" text="разговоры">
      <formula>NOT(ISERROR(SEARCH("разговоры",Z17)))</formula>
    </cfRule>
    <cfRule type="containsText" dxfId="2975" priority="1272" operator="containsText" text="практика">
      <formula>NOT(ISERROR(SEARCH("практика",Z17)))</formula>
    </cfRule>
    <cfRule type="containsText" dxfId="2974" priority="1273" operator="containsText" text="лекция">
      <formula>NOT(ISERROR(SEARCH("лекция",Z17)))</formula>
    </cfRule>
    <cfRule type="containsText" dxfId="2973" priority="1283" operator="containsText" text="ЗАЧЁТ">
      <formula>NOT(ISERROR(SEARCH("ЗАЧЁТ",Z17)))</formula>
    </cfRule>
    <cfRule type="containsText" dxfId="2972" priority="1284" operator="containsText" text="ДИФ.ЗАЧЁТ">
      <formula>NOT(ISERROR(SEARCH("ДИФ.ЗАЧЁТ",Z17)))</formula>
    </cfRule>
    <cfRule type="containsText" dxfId="2971" priority="1285" operator="containsText" text="ДИФ.ЗАЧЁТ">
      <formula>NOT(ISERROR(SEARCH("ДИФ.ЗАЧЁТ",Z17)))</formula>
    </cfRule>
    <cfRule type="containsText" dxfId="2970" priority="1286" operator="containsText" text="час куратора">
      <formula>NOT(ISERROR(SEARCH("час куратора",Z17)))</formula>
    </cfRule>
    <cfRule type="containsText" dxfId="2969" priority="1287" operator="containsText" text="россия">
      <formula>NOT(ISERROR(SEARCH("россия",Z17)))</formula>
    </cfRule>
    <cfRule type="containsText" dxfId="2968" priority="1288" operator="containsText" text="разговоры">
      <formula>NOT(ISERROR(SEARCH("разговоры",Z17)))</formula>
    </cfRule>
    <cfRule type="containsText" dxfId="2967" priority="1289" operator="containsText" text="практика">
      <formula>NOT(ISERROR(SEARCH("практика",Z17)))</formula>
    </cfRule>
    <cfRule type="containsText" dxfId="2966" priority="1290" operator="containsText" text="лекция">
      <formula>NOT(ISERROR(SEARCH("лекция",Z17)))</formula>
    </cfRule>
    <cfRule type="containsText" dxfId="2965" priority="1291" operator="containsText" text="лаб.раб.">
      <formula>NOT(ISERROR(SEARCH("лаб.раб.",Z17)))</formula>
    </cfRule>
    <cfRule type="containsText" dxfId="2964" priority="1292" operator="containsText" text="ЗАЧЁТ">
      <formula>NOT(ISERROR(SEARCH("ЗАЧЁТ",Z17)))</formula>
    </cfRule>
    <cfRule type="containsText" dxfId="2963" priority="1293" operator="containsText" text="ДИФ.ЗАЧЁТ">
      <formula>NOT(ISERROR(SEARCH("ДИФ.ЗАЧЁТ",Z17)))</formula>
    </cfRule>
    <cfRule type="containsText" dxfId="2962" priority="1294" operator="containsText" text="диф.зачёт">
      <formula>NOT(ISERROR(SEARCH("диф.зачёт",Z17)))</formula>
    </cfRule>
    <cfRule type="containsText" dxfId="2961" priority="1295" operator="containsText" text="россия">
      <formula>NOT(ISERROR(SEARCH("россия",Z17)))</formula>
    </cfRule>
    <cfRule type="containsText" dxfId="2960" priority="1296" operator="containsText" text="час куратора">
      <formula>NOT(ISERROR(SEARCH("час куратора",Z17)))</formula>
    </cfRule>
    <cfRule type="containsText" dxfId="2959" priority="1297" operator="containsText" text="лекция">
      <formula>NOT(ISERROR(SEARCH("лекция",Z17)))</formula>
    </cfRule>
    <cfRule type="containsText" dxfId="2958" priority="1298" operator="containsText" text="практика">
      <formula>NOT(ISERROR(SEARCH("практика",Z17)))</formula>
    </cfRule>
    <cfRule type="containsText" dxfId="2957" priority="1309" operator="containsText" text="ДИФ.ЗАЧЁТ">
      <formula>NOT(ISERROR(SEARCH("ДИФ.ЗАЧЁТ",Z17)))</formula>
    </cfRule>
    <cfRule type="containsText" dxfId="2956" priority="1310" operator="containsText" text="час куратора">
      <formula>NOT(ISERROR(SEARCH("час куратора",Z17)))</formula>
    </cfRule>
    <cfRule type="containsText" dxfId="2955" priority="1311" operator="containsText" text="россия">
      <formula>NOT(ISERROR(SEARCH("россия",Z17)))</formula>
    </cfRule>
    <cfRule type="containsText" dxfId="2954" priority="1312" operator="containsText" text="разговоры">
      <formula>NOT(ISERROR(SEARCH("разговоры",Z17)))</formula>
    </cfRule>
    <cfRule type="containsText" dxfId="2953" priority="1313" operator="containsText" text="практика">
      <formula>NOT(ISERROR(SEARCH("практика",Z17)))</formula>
    </cfRule>
    <cfRule type="containsText" dxfId="2952" priority="1314" operator="containsText" text="лекция">
      <formula>NOT(ISERROR(SEARCH("лекция",Z17)))</formula>
    </cfRule>
    <cfRule type="containsText" dxfId="2951" priority="3828" operator="containsText" text="ДИФ.ЗАЧЁТ">
      <formula>NOT(ISERROR(SEARCH("ДИФ.ЗАЧЁТ",Z17)))</formula>
    </cfRule>
    <cfRule type="containsText" dxfId="2950" priority="3829" operator="containsText" text="час куратора">
      <formula>NOT(ISERROR(SEARCH("час куратора",Z17)))</formula>
    </cfRule>
    <cfRule type="containsText" dxfId="2949" priority="3830" operator="containsText" text="россия">
      <formula>NOT(ISERROR(SEARCH("россия",Z17)))</formula>
    </cfRule>
    <cfRule type="containsText" dxfId="2948" priority="3831" operator="containsText" text="разговоры">
      <formula>NOT(ISERROR(SEARCH("разговоры",Z17)))</formula>
    </cfRule>
    <cfRule type="containsText" dxfId="2947" priority="3832" operator="containsText" text="практика">
      <formula>NOT(ISERROR(SEARCH("практика",Z17)))</formula>
    </cfRule>
    <cfRule type="containsText" dxfId="2946" priority="3833" operator="containsText" text="лекция">
      <formula>NOT(ISERROR(SEARCH("лекция",Z17)))</formula>
    </cfRule>
  </conditionalFormatting>
  <conditionalFormatting sqref="Z17:Z18">
    <cfRule type="containsText" dxfId="2945" priority="1307" operator="containsText" text="ЗАЧЁТ">
      <formula>NOT(ISERROR(SEARCH("ЗАЧЁТ",Z17)))</formula>
    </cfRule>
    <cfRule type="containsText" dxfId="2944" priority="1308" operator="containsText" text="ДИФ.ЗАЧЁТ">
      <formula>NOT(ISERROR(SEARCH("ДИФ.ЗАЧЁТ",Z17)))</formula>
    </cfRule>
  </conditionalFormatting>
  <conditionalFormatting sqref="Z18">
    <cfRule type="containsText" dxfId="2943" priority="1330" operator="containsText" text="ДИФ.ЗАЧЁТ">
      <formula>NOT(ISERROR(SEARCH("ДИФ.ЗАЧЁТ",Z18)))</formula>
    </cfRule>
    <cfRule type="containsText" dxfId="2942" priority="1331" operator="containsText" text="час куратора">
      <formula>NOT(ISERROR(SEARCH("час куратора",Z18)))</formula>
    </cfRule>
    <cfRule type="containsText" dxfId="2941" priority="1332" operator="containsText" text="россия">
      <formula>NOT(ISERROR(SEARCH("россия",Z18)))</formula>
    </cfRule>
    <cfRule type="containsText" dxfId="2940" priority="1333" operator="containsText" text="разговоры">
      <formula>NOT(ISERROR(SEARCH("разговоры",Z18)))</formula>
    </cfRule>
    <cfRule type="containsText" dxfId="2939" priority="1334" operator="containsText" text="практика">
      <formula>NOT(ISERROR(SEARCH("практика",Z18)))</formula>
    </cfRule>
    <cfRule type="containsText" dxfId="2938" priority="1335" operator="containsText" text="лекция">
      <formula>NOT(ISERROR(SEARCH("лекция",Z18)))</formula>
    </cfRule>
    <cfRule type="containsText" dxfId="2937" priority="1336" operator="containsText" text="лаб.раб.">
      <formula>NOT(ISERROR(SEARCH("лаб.раб.",Z18)))</formula>
    </cfRule>
    <cfRule type="containsText" dxfId="2936" priority="1338" operator="containsText" text="ДИФ.ЗАЧЁТ">
      <formula>NOT(ISERROR(SEARCH("ДИФ.ЗАЧЁТ",Z18)))</formula>
    </cfRule>
    <cfRule type="containsText" dxfId="2935" priority="1339" operator="containsText" text="диф.зачёт">
      <formula>NOT(ISERROR(SEARCH("диф.зачёт",Z18)))</formula>
    </cfRule>
    <cfRule type="containsText" dxfId="2934" priority="1340" operator="containsText" text="россия">
      <formula>NOT(ISERROR(SEARCH("россия",Z18)))</formula>
    </cfRule>
    <cfRule type="containsText" dxfId="2933" priority="1341" operator="containsText" text="час куратора">
      <formula>NOT(ISERROR(SEARCH("час куратора",Z18)))</formula>
    </cfRule>
    <cfRule type="containsText" dxfId="2932" priority="1342" operator="containsText" text="лекция">
      <formula>NOT(ISERROR(SEARCH("лекция",Z18)))</formula>
    </cfRule>
    <cfRule type="containsText" dxfId="2931" priority="1343" operator="containsText" text="практика">
      <formula>NOT(ISERROR(SEARCH("практика",Z18)))</formula>
    </cfRule>
  </conditionalFormatting>
  <conditionalFormatting sqref="Z19 AB19 AD19">
    <cfRule type="containsText" dxfId="2930" priority="2937" operator="containsText" text="ДИФ.ЗАЧЁТ">
      <formula>NOT(ISERROR(SEARCH("ДИФ.ЗАЧЁТ",Z19)))</formula>
    </cfRule>
    <cfRule type="containsText" dxfId="2929" priority="2938" operator="containsText" text="час куратора">
      <formula>NOT(ISERROR(SEARCH("час куратора",Z19)))</formula>
    </cfRule>
    <cfRule type="containsText" dxfId="2928" priority="2939" operator="containsText" text="россия">
      <formula>NOT(ISERROR(SEARCH("россия",Z19)))</formula>
    </cfRule>
    <cfRule type="containsText" dxfId="2927" priority="2940" operator="containsText" text="разговоры">
      <formula>NOT(ISERROR(SEARCH("разговоры",Z19)))</formula>
    </cfRule>
    <cfRule type="containsText" dxfId="2926" priority="2941" operator="containsText" text="практика">
      <formula>NOT(ISERROR(SEARCH("практика",Z19)))</formula>
    </cfRule>
    <cfRule type="containsText" dxfId="2925" priority="2942" operator="containsText" text="лекция">
      <formula>NOT(ISERROR(SEARCH("лекция",Z19)))</formula>
    </cfRule>
  </conditionalFormatting>
  <conditionalFormatting sqref="Z19 AB19 AD19:AF19">
    <cfRule type="containsText" dxfId="2924" priority="2935" operator="containsText" text="ЗАЧЁТ">
      <formula>NOT(ISERROR(SEARCH("ЗАЧЁТ",Z19)))</formula>
    </cfRule>
    <cfRule type="containsText" dxfId="2923" priority="2936" operator="containsText" text="ДИФ.ЗАЧЁТ">
      <formula>NOT(ISERROR(SEARCH("ДИФ.ЗАЧЁТ",Z19)))</formula>
    </cfRule>
  </conditionalFormatting>
  <conditionalFormatting sqref="Z20:Z21">
    <cfRule type="containsText" dxfId="2922" priority="3883" operator="containsText" text="диф.зачёт">
      <formula>NOT(ISERROR(SEARCH("диф.зачёт",Z20)))</formula>
    </cfRule>
    <cfRule type="containsText" dxfId="2921" priority="3884" operator="containsText" text="россия">
      <formula>NOT(ISERROR(SEARCH("россия",Z20)))</formula>
    </cfRule>
    <cfRule type="containsText" dxfId="2920" priority="3885" operator="containsText" text="час куратора">
      <formula>NOT(ISERROR(SEARCH("час куратора",Z20)))</formula>
    </cfRule>
    <cfRule type="containsText" dxfId="2919" priority="3886" operator="containsText" text="лекция">
      <formula>NOT(ISERROR(SEARCH("лекция",Z20)))</formula>
    </cfRule>
    <cfRule type="containsText" dxfId="2918" priority="3887" operator="containsText" text="практика">
      <formula>NOT(ISERROR(SEARCH("практика",Z20)))</formula>
    </cfRule>
  </conditionalFormatting>
  <conditionalFormatting sqref="Z25">
    <cfRule type="containsText" dxfId="2917" priority="3848" operator="containsText" text="диф.зачёт">
      <formula>NOT(ISERROR(SEARCH("диф.зачёт",Z25)))</formula>
    </cfRule>
    <cfRule type="containsText" dxfId="2916" priority="3849" operator="containsText" text="россия">
      <formula>NOT(ISERROR(SEARCH("россия",Z25)))</formula>
    </cfRule>
    <cfRule type="containsText" dxfId="2915" priority="3850" operator="containsText" text="час куратора">
      <formula>NOT(ISERROR(SEARCH("час куратора",Z25)))</formula>
    </cfRule>
    <cfRule type="containsText" dxfId="2914" priority="3851" operator="containsText" text="лекция">
      <formula>NOT(ISERROR(SEARCH("лекция",Z25)))</formula>
    </cfRule>
    <cfRule type="containsText" dxfId="2913" priority="3852" operator="containsText" text="практика">
      <formula>NOT(ISERROR(SEARCH("практика",Z25)))</formula>
    </cfRule>
  </conditionalFormatting>
  <conditionalFormatting sqref="Z37">
    <cfRule type="containsText" dxfId="2912" priority="3374" operator="containsText" text="ДИФ.ЗАЧЁТ">
      <formula>NOT(ISERROR(SEARCH("ДИФ.ЗАЧЁТ",Z37)))</formula>
    </cfRule>
    <cfRule type="containsText" dxfId="2911" priority="3375" operator="containsText" text="ДИФ.ЗАЧЁТ">
      <formula>NOT(ISERROR(SEARCH("ДИФ.ЗАЧЁТ",Z37)))</formula>
    </cfRule>
    <cfRule type="containsText" dxfId="2910" priority="3376" operator="containsText" text="час куратора">
      <formula>NOT(ISERROR(SEARCH("час куратора",Z37)))</formula>
    </cfRule>
    <cfRule type="containsText" dxfId="2909" priority="3377" operator="containsText" text="россия">
      <formula>NOT(ISERROR(SEARCH("россия",Z37)))</formula>
    </cfRule>
    <cfRule type="containsText" dxfId="2908" priority="3378" operator="containsText" text="разговоры">
      <formula>NOT(ISERROR(SEARCH("разговоры",Z37)))</formula>
    </cfRule>
    <cfRule type="containsText" dxfId="2907" priority="3379" operator="containsText" text="практика">
      <formula>NOT(ISERROR(SEARCH("практика",Z37)))</formula>
    </cfRule>
    <cfRule type="containsText" dxfId="2906" priority="3380" operator="containsText" text="лекция">
      <formula>NOT(ISERROR(SEARCH("лекция",Z37)))</formula>
    </cfRule>
  </conditionalFormatting>
  <conditionalFormatting sqref="AA5">
    <cfRule type="containsText" dxfId="2905" priority="1112" operator="containsText" text="ДИФ.ЗАЧЁТ">
      <formula>NOT(ISERROR(SEARCH("ДИФ.ЗАЧЁТ",AA5)))</formula>
    </cfRule>
    <cfRule type="containsText" dxfId="2904" priority="1113" operator="containsText" text="час куратора">
      <formula>NOT(ISERROR(SEARCH("час куратора",AA5)))</formula>
    </cfRule>
    <cfRule type="containsText" dxfId="2903" priority="1114" operator="containsText" text="россия">
      <formula>NOT(ISERROR(SEARCH("россия",AA5)))</formula>
    </cfRule>
    <cfRule type="containsText" dxfId="2902" priority="1115" operator="containsText" text="разговоры">
      <formula>NOT(ISERROR(SEARCH("разговоры",AA5)))</formula>
    </cfRule>
    <cfRule type="containsText" dxfId="2901" priority="1116" operator="containsText" text="практика">
      <formula>NOT(ISERROR(SEARCH("практика",AA5)))</formula>
    </cfRule>
    <cfRule type="containsText" dxfId="2900" priority="1117" operator="containsText" text="лекция">
      <formula>NOT(ISERROR(SEARCH("лекция",AA5)))</formula>
    </cfRule>
    <cfRule type="containsText" dxfId="2899" priority="1134" operator="containsText" text="ДИФ.ЗАЧЁТ">
      <formula>NOT(ISERROR(SEARCH("ДИФ.ЗАЧЁТ",AA5)))</formula>
    </cfRule>
    <cfRule type="containsText" dxfId="2898" priority="1135" operator="containsText" text="час куратора">
      <formula>NOT(ISERROR(SEARCH("час куратора",AA5)))</formula>
    </cfRule>
    <cfRule type="containsText" dxfId="2897" priority="1136" operator="containsText" text="россия">
      <formula>NOT(ISERROR(SEARCH("россия",AA5)))</formula>
    </cfRule>
    <cfRule type="containsText" dxfId="2896" priority="1137" operator="containsText" text="разговоры">
      <formula>NOT(ISERROR(SEARCH("разговоры",AA5)))</formula>
    </cfRule>
    <cfRule type="containsText" dxfId="2895" priority="1138" operator="containsText" text="практика">
      <formula>NOT(ISERROR(SEARCH("практика",AA5)))</formula>
    </cfRule>
    <cfRule type="containsText" dxfId="2894" priority="1139" operator="containsText" text="лекция">
      <formula>NOT(ISERROR(SEARCH("лекция",AA5)))</formula>
    </cfRule>
    <cfRule type="containsText" dxfId="2893" priority="1140" operator="containsText" text="ДИФ.ЗАЧЁТ">
      <formula>NOT(ISERROR(SEARCH("ДИФ.ЗАЧЁТ",AA5)))</formula>
    </cfRule>
    <cfRule type="containsText" dxfId="2892" priority="1141" operator="containsText" text="час куратора">
      <formula>NOT(ISERROR(SEARCH("час куратора",AA5)))</formula>
    </cfRule>
    <cfRule type="containsText" dxfId="2891" priority="1142" operator="containsText" text="россия">
      <formula>NOT(ISERROR(SEARCH("россия",AA5)))</formula>
    </cfRule>
    <cfRule type="containsText" dxfId="2890" priority="1143" operator="containsText" text="разговоры">
      <formula>NOT(ISERROR(SEARCH("разговоры",AA5)))</formula>
    </cfRule>
    <cfRule type="containsText" dxfId="2889" priority="1144" operator="containsText" text="практика">
      <formula>NOT(ISERROR(SEARCH("практика",AA5)))</formula>
    </cfRule>
    <cfRule type="containsText" dxfId="2888" priority="1145" operator="containsText" text="лекция">
      <formula>NOT(ISERROR(SEARCH("лекция",AA5)))</formula>
    </cfRule>
    <cfRule type="containsText" dxfId="2887" priority="1147" operator="containsText" text="лаб.раб.">
      <formula>NOT(ISERROR(SEARCH("лаб.раб.",AA5)))</formula>
    </cfRule>
    <cfRule type="containsText" dxfId="2886" priority="2592" operator="containsText" text="ДИФ.ЗАЧЁТ">
      <formula>NOT(ISERROR(SEARCH("ДИФ.ЗАЧЁТ",AA5)))</formula>
    </cfRule>
    <cfRule type="containsText" dxfId="2885" priority="2593" operator="containsText" text="час куратора">
      <formula>NOT(ISERROR(SEARCH("час куратора",AA5)))</formula>
    </cfRule>
    <cfRule type="containsText" dxfId="2884" priority="2594" operator="containsText" text="россия">
      <formula>NOT(ISERROR(SEARCH("россия",AA5)))</formula>
    </cfRule>
    <cfRule type="containsText" dxfId="2883" priority="2595" operator="containsText" text="разговоры">
      <formula>NOT(ISERROR(SEARCH("разговоры",AA5)))</formula>
    </cfRule>
    <cfRule type="containsText" dxfId="2882" priority="2596" operator="containsText" text="практика">
      <formula>NOT(ISERROR(SEARCH("практика",AA5)))</formula>
    </cfRule>
    <cfRule type="containsText" dxfId="2881" priority="2597" operator="containsText" text="лекция">
      <formula>NOT(ISERROR(SEARCH("лекция",AA5)))</formula>
    </cfRule>
    <cfRule type="containsText" dxfId="2880" priority="2607" operator="containsText" text="ДИФ.ЗАЧЁТ">
      <formula>NOT(ISERROR(SEARCH("ДИФ.ЗАЧЁТ",AA5)))</formula>
    </cfRule>
    <cfRule type="containsText" dxfId="2879" priority="2608" operator="containsText" text="час куратора">
      <formula>NOT(ISERROR(SEARCH("час куратора",AA5)))</formula>
    </cfRule>
    <cfRule type="containsText" dxfId="2878" priority="2609" operator="containsText" text="россия">
      <formula>NOT(ISERROR(SEARCH("россия",AA5)))</formula>
    </cfRule>
    <cfRule type="containsText" dxfId="2877" priority="2610" operator="containsText" text="разговоры">
      <formula>NOT(ISERROR(SEARCH("разговоры",AA5)))</formula>
    </cfRule>
    <cfRule type="containsText" dxfId="2876" priority="2611" operator="containsText" text="практика">
      <formula>NOT(ISERROR(SEARCH("практика",AA5)))</formula>
    </cfRule>
    <cfRule type="containsText" dxfId="2875" priority="2612" operator="containsText" text="лекция">
      <formula>NOT(ISERROR(SEARCH("лекция",AA5)))</formula>
    </cfRule>
    <cfRule type="containsText" dxfId="2874" priority="2613" operator="containsText" text="ДИФ.ЗАЧЁТ">
      <formula>NOT(ISERROR(SEARCH("ДИФ.ЗАЧЁТ",AA5)))</formula>
    </cfRule>
    <cfRule type="containsText" dxfId="2873" priority="2614" operator="containsText" text="час куратора">
      <formula>NOT(ISERROR(SEARCH("час куратора",AA5)))</formula>
    </cfRule>
    <cfRule type="containsText" dxfId="2872" priority="2615" operator="containsText" text="россия">
      <formula>NOT(ISERROR(SEARCH("россия",AA5)))</formula>
    </cfRule>
    <cfRule type="containsText" dxfId="2871" priority="2616" operator="containsText" text="разговоры">
      <formula>NOT(ISERROR(SEARCH("разговоры",AA5)))</formula>
    </cfRule>
    <cfRule type="containsText" dxfId="2870" priority="2617" operator="containsText" text="практика">
      <formula>NOT(ISERROR(SEARCH("практика",AA5)))</formula>
    </cfRule>
    <cfRule type="containsText" dxfId="2869" priority="2618" operator="containsText" text="лекция">
      <formula>NOT(ISERROR(SEARCH("лекция",AA5)))</formula>
    </cfRule>
    <cfRule type="containsText" dxfId="2868" priority="2619" operator="containsText" text="ЗАЧЁТ">
      <formula>NOT(ISERROR(SEARCH("ЗАЧЁТ",AA5)))</formula>
    </cfRule>
    <cfRule type="containsText" dxfId="2867" priority="2620" operator="containsText" text="ДИФ.ЗАЧЁТ">
      <formula>NOT(ISERROR(SEARCH("ДИФ.ЗАЧЁТ",AA5)))</formula>
    </cfRule>
    <cfRule type="containsText" dxfId="2866" priority="2621" operator="containsText" text="ДИФ.ЗАЧЁТ">
      <formula>NOT(ISERROR(SEARCH("ДИФ.ЗАЧЁТ",AA5)))</formula>
    </cfRule>
    <cfRule type="containsText" dxfId="2865" priority="2622" operator="containsText" text="час куратора">
      <formula>NOT(ISERROR(SEARCH("час куратора",AA5)))</formula>
    </cfRule>
    <cfRule type="containsText" dxfId="2864" priority="2623" operator="containsText" text="россия">
      <formula>NOT(ISERROR(SEARCH("россия",AA5)))</formula>
    </cfRule>
    <cfRule type="containsText" dxfId="2863" priority="2624" operator="containsText" text="разговоры">
      <formula>NOT(ISERROR(SEARCH("разговоры",AA5)))</formula>
    </cfRule>
    <cfRule type="containsText" dxfId="2862" priority="2625" operator="containsText" text="практика">
      <formula>NOT(ISERROR(SEARCH("практика",AA5)))</formula>
    </cfRule>
    <cfRule type="containsText" dxfId="2861" priority="2626" operator="containsText" text="лекция">
      <formula>NOT(ISERROR(SEARCH("лекция",AA5)))</formula>
    </cfRule>
    <cfRule type="containsText" dxfId="2860" priority="2758" operator="containsText" text="ДИФ.ЗАЧЁТ">
      <formula>NOT(ISERROR(SEARCH("ДИФ.ЗАЧЁТ",AA5)))</formula>
    </cfRule>
    <cfRule type="containsText" dxfId="2859" priority="2759" operator="containsText" text="час куратора">
      <formula>NOT(ISERROR(SEARCH("час куратора",AA5)))</formula>
    </cfRule>
    <cfRule type="containsText" dxfId="2858" priority="2760" operator="containsText" text="россия">
      <formula>NOT(ISERROR(SEARCH("россия",AA5)))</formula>
    </cfRule>
    <cfRule type="containsText" dxfId="2857" priority="2761" operator="containsText" text="разговоры">
      <formula>NOT(ISERROR(SEARCH("разговоры",AA5)))</formula>
    </cfRule>
    <cfRule type="containsText" dxfId="2856" priority="2762" operator="containsText" text="практика">
      <formula>NOT(ISERROR(SEARCH("практика",AA5)))</formula>
    </cfRule>
    <cfRule type="containsText" dxfId="2855" priority="2763" operator="containsText" text="лекция">
      <formula>NOT(ISERROR(SEARCH("лекция",AA5)))</formula>
    </cfRule>
    <cfRule type="containsText" dxfId="2854" priority="2764" operator="containsText" text="ДИФ.ЗАЧЁТ">
      <formula>NOT(ISERROR(SEARCH("ДИФ.ЗАЧЁТ",AA5)))</formula>
    </cfRule>
    <cfRule type="containsText" dxfId="2853" priority="2765" operator="containsText" text="час куратора">
      <formula>NOT(ISERROR(SEARCH("час куратора",AA5)))</formula>
    </cfRule>
    <cfRule type="containsText" dxfId="2852" priority="2766" operator="containsText" text="россия">
      <formula>NOT(ISERROR(SEARCH("россия",AA5)))</formula>
    </cfRule>
    <cfRule type="containsText" dxfId="2851" priority="2767" operator="containsText" text="разговоры">
      <formula>NOT(ISERROR(SEARCH("разговоры",AA5)))</formula>
    </cfRule>
    <cfRule type="containsText" dxfId="2850" priority="2768" operator="containsText" text="практика">
      <formula>NOT(ISERROR(SEARCH("практика",AA5)))</formula>
    </cfRule>
    <cfRule type="containsText" dxfId="2849" priority="2769" operator="containsText" text="лекция">
      <formula>NOT(ISERROR(SEARCH("лекция",AA5)))</formula>
    </cfRule>
    <cfRule type="containsText" dxfId="2848" priority="2770" operator="containsText" text="ДИФ.ЗАЧЁТ">
      <formula>NOT(ISERROR(SEARCH("ДИФ.ЗАЧЁТ",AA5)))</formula>
    </cfRule>
    <cfRule type="containsText" dxfId="2847" priority="2771" operator="containsText" text="лаб.раб.">
      <formula>NOT(ISERROR(SEARCH("лаб.раб.",AA5)))</formula>
    </cfRule>
    <cfRule type="containsText" dxfId="2846" priority="2772" operator="containsText" text="ЗАЧЁТ">
      <formula>NOT(ISERROR(SEARCH("ЗАЧЁТ",AA5)))</formula>
    </cfRule>
  </conditionalFormatting>
  <conditionalFormatting sqref="AA8">
    <cfRule type="containsText" dxfId="2845" priority="3954" operator="containsText" text="ДИФ.ЗАЧЁТ">
      <formula>NOT(ISERROR(SEARCH("ДИФ.ЗАЧЁТ",AA8)))</formula>
    </cfRule>
    <cfRule type="containsText" dxfId="2844" priority="3955" operator="containsText" text="час куратора">
      <formula>NOT(ISERROR(SEARCH("час куратора",AA8)))</formula>
    </cfRule>
    <cfRule type="containsText" dxfId="2843" priority="3956" operator="containsText" text="россия">
      <formula>NOT(ISERROR(SEARCH("россия",AA8)))</formula>
    </cfRule>
    <cfRule type="containsText" dxfId="2842" priority="3957" operator="containsText" text="разговоры">
      <formula>NOT(ISERROR(SEARCH("разговоры",AA8)))</formula>
    </cfRule>
    <cfRule type="containsText" dxfId="2841" priority="3958" operator="containsText" text="практика">
      <formula>NOT(ISERROR(SEARCH("практика",AA8)))</formula>
    </cfRule>
    <cfRule type="containsText" dxfId="2840" priority="3959" operator="containsText" text="лекция">
      <formula>NOT(ISERROR(SEARCH("лекция",AA8)))</formula>
    </cfRule>
    <cfRule type="containsText" dxfId="2839" priority="3960" operator="containsText" text="ДИФ.ЗАЧЁТ">
      <formula>NOT(ISERROR(SEARCH("ДИФ.ЗАЧЁТ",AA8)))</formula>
    </cfRule>
    <cfRule type="containsText" dxfId="2838" priority="3961" operator="containsText" text="час куратора">
      <formula>NOT(ISERROR(SEARCH("час куратора",AA8)))</formula>
    </cfRule>
    <cfRule type="containsText" dxfId="2837" priority="3962" operator="containsText" text="россия">
      <formula>NOT(ISERROR(SEARCH("россия",AA8)))</formula>
    </cfRule>
    <cfRule type="containsText" dxfId="2836" priority="3963" operator="containsText" text="разговоры">
      <formula>NOT(ISERROR(SEARCH("разговоры",AA8)))</formula>
    </cfRule>
    <cfRule type="containsText" dxfId="2835" priority="3964" operator="containsText" text="практика">
      <formula>NOT(ISERROR(SEARCH("практика",AA8)))</formula>
    </cfRule>
    <cfRule type="containsText" dxfId="2834" priority="3965" operator="containsText" text="лекция">
      <formula>NOT(ISERROR(SEARCH("лекция",AA8)))</formula>
    </cfRule>
  </conditionalFormatting>
  <conditionalFormatting sqref="AA9">
    <cfRule type="containsText" dxfId="2833" priority="4069" operator="containsText" text="практика">
      <formula>NOT(ISERROR(SEARCH("практика",AA9)))</formula>
    </cfRule>
    <cfRule type="containsText" dxfId="2832" priority="4070" operator="containsText" text="лекция">
      <formula>NOT(ISERROR(SEARCH("лекция",AA9)))</formula>
    </cfRule>
  </conditionalFormatting>
  <conditionalFormatting sqref="AA10 AC10 AE10">
    <cfRule type="containsText" dxfId="2831" priority="3663" operator="containsText" text="ДИФ.ЗАЧЁТ">
      <formula>NOT(ISERROR(SEARCH("ДИФ.ЗАЧЁТ",AA10)))</formula>
    </cfRule>
    <cfRule type="containsText" dxfId="2830" priority="3664" operator="containsText" text="час куратора">
      <formula>NOT(ISERROR(SEARCH("час куратора",AA10)))</formula>
    </cfRule>
    <cfRule type="containsText" dxfId="2829" priority="3665" operator="containsText" text="россия">
      <formula>NOT(ISERROR(SEARCH("россия",AA10)))</formula>
    </cfRule>
    <cfRule type="containsText" dxfId="2828" priority="3666" operator="containsText" text="разговоры">
      <formula>NOT(ISERROR(SEARCH("разговоры",AA10)))</formula>
    </cfRule>
    <cfRule type="containsText" dxfId="2827" priority="3667" operator="containsText" text="практика">
      <formula>NOT(ISERROR(SEARCH("практика",AA10)))</formula>
    </cfRule>
    <cfRule type="containsText" dxfId="2826" priority="3668" operator="containsText" text="лекция">
      <formula>NOT(ISERROR(SEARCH("лекция",AA10)))</formula>
    </cfRule>
    <cfRule type="containsText" dxfId="2825" priority="3669" operator="containsText" text="ДИФ.ЗАЧЁТ">
      <formula>NOT(ISERROR(SEARCH("ДИФ.ЗАЧЁТ",AA10)))</formula>
    </cfRule>
    <cfRule type="containsText" dxfId="2824" priority="3670" operator="containsText" text="час куратора">
      <formula>NOT(ISERROR(SEARCH("час куратора",AA10)))</formula>
    </cfRule>
    <cfRule type="containsText" dxfId="2823" priority="3671" operator="containsText" text="россия">
      <formula>NOT(ISERROR(SEARCH("россия",AA10)))</formula>
    </cfRule>
    <cfRule type="containsText" dxfId="2822" priority="3672" operator="containsText" text="разговоры">
      <formula>NOT(ISERROR(SEARCH("разговоры",AA10)))</formula>
    </cfRule>
    <cfRule type="containsText" dxfId="2821" priority="3673" operator="containsText" text="практика">
      <formula>NOT(ISERROR(SEARCH("практика",AA10)))</formula>
    </cfRule>
    <cfRule type="containsText" dxfId="2820" priority="3674" operator="containsText" text="лекция">
      <formula>NOT(ISERROR(SEARCH("лекция",AA10)))</formula>
    </cfRule>
    <cfRule type="containsText" dxfId="2819" priority="3675" operator="containsText" text="ЗАЧЁТ">
      <formula>NOT(ISERROR(SEARCH("ЗАЧЁТ",AA10)))</formula>
    </cfRule>
    <cfRule type="containsText" dxfId="2818" priority="3676" operator="containsText" text="ДИФ.ЗАЧЁТ">
      <formula>NOT(ISERROR(SEARCH("ДИФ.ЗАЧЁТ",AA10)))</formula>
    </cfRule>
    <cfRule type="containsText" dxfId="2817" priority="3677" operator="containsText" text="час куратора">
      <formula>NOT(ISERROR(SEARCH("час куратора",AA10)))</formula>
    </cfRule>
    <cfRule type="containsText" dxfId="2816" priority="3678" operator="containsText" text="россия">
      <formula>NOT(ISERROR(SEARCH("россия",AA10)))</formula>
    </cfRule>
    <cfRule type="containsText" dxfId="2815" priority="3679" operator="containsText" text="разговоры">
      <formula>NOT(ISERROR(SEARCH("разговоры",AA10)))</formula>
    </cfRule>
    <cfRule type="containsText" dxfId="2814" priority="3680" operator="containsText" text="практика">
      <formula>NOT(ISERROR(SEARCH("практика",AA10)))</formula>
    </cfRule>
    <cfRule type="containsText" dxfId="2813" priority="3681" operator="containsText" text="лекция">
      <formula>NOT(ISERROR(SEARCH("лекция",AA10)))</formula>
    </cfRule>
    <cfRule type="containsText" dxfId="2812" priority="3683" operator="containsText" text="ДИФ.ЗАЧЁТ">
      <formula>NOT(ISERROR(SEARCH("ДИФ.ЗАЧЁТ",AA10)))</formula>
    </cfRule>
    <cfRule type="containsText" dxfId="2811" priority="3684" operator="containsText" text="час куратора">
      <formula>NOT(ISERROR(SEARCH("час куратора",AA10)))</formula>
    </cfRule>
    <cfRule type="containsText" dxfId="2810" priority="3685" operator="containsText" text="россия">
      <formula>NOT(ISERROR(SEARCH("россия",AA10)))</formula>
    </cfRule>
    <cfRule type="containsText" dxfId="2809" priority="3686" operator="containsText" text="разговоры">
      <formula>NOT(ISERROR(SEARCH("разговоры",AA10)))</formula>
    </cfRule>
    <cfRule type="containsText" dxfId="2808" priority="3687" operator="containsText" text="практика">
      <formula>NOT(ISERROR(SEARCH("практика",AA10)))</formula>
    </cfRule>
    <cfRule type="containsText" dxfId="2807" priority="3688" operator="containsText" text="лекция">
      <formula>NOT(ISERROR(SEARCH("лекция",AA10)))</formula>
    </cfRule>
  </conditionalFormatting>
  <conditionalFormatting sqref="AA12">
    <cfRule type="containsText" dxfId="2806" priority="3859" operator="containsText" text="ДИФ.ЗАЧЁТ">
      <formula>NOT(ISERROR(SEARCH("ДИФ.ЗАЧЁТ",AA12)))</formula>
    </cfRule>
    <cfRule type="containsText" dxfId="2805" priority="3860" operator="containsText" text="час куратора">
      <formula>NOT(ISERROR(SEARCH("час куратора",AA12)))</formula>
    </cfRule>
    <cfRule type="containsText" dxfId="2804" priority="3861" operator="containsText" text="россия">
      <formula>NOT(ISERROR(SEARCH("россия",AA12)))</formula>
    </cfRule>
    <cfRule type="containsText" dxfId="2803" priority="3862" operator="containsText" text="разговоры">
      <formula>NOT(ISERROR(SEARCH("разговоры",AA12)))</formula>
    </cfRule>
    <cfRule type="containsText" dxfId="2802" priority="3863" operator="containsText" text="практика">
      <formula>NOT(ISERROR(SEARCH("практика",AA12)))</formula>
    </cfRule>
    <cfRule type="containsText" dxfId="2801" priority="3864" operator="containsText" text="лекция">
      <formula>NOT(ISERROR(SEARCH("лекция",AA12)))</formula>
    </cfRule>
  </conditionalFormatting>
  <conditionalFormatting sqref="AA16">
    <cfRule type="containsText" dxfId="2800" priority="3072" operator="containsText" text="ДИФ.ЗАЧЁТ">
      <formula>NOT(ISERROR(SEARCH("ДИФ.ЗАЧЁТ",AA16)))</formula>
    </cfRule>
    <cfRule type="containsText" dxfId="2799" priority="3073" operator="containsText" text="час куратора">
      <formula>NOT(ISERROR(SEARCH("час куратора",AA16)))</formula>
    </cfRule>
    <cfRule type="containsText" dxfId="2798" priority="3074" operator="containsText" text="россия">
      <formula>NOT(ISERROR(SEARCH("россия",AA16)))</formula>
    </cfRule>
    <cfRule type="containsText" dxfId="2797" priority="3075" operator="containsText" text="разговоры">
      <formula>NOT(ISERROR(SEARCH("разговоры",AA16)))</formula>
    </cfRule>
    <cfRule type="containsText" dxfId="2796" priority="3076" operator="containsText" text="практика">
      <formula>NOT(ISERROR(SEARCH("практика",AA16)))</formula>
    </cfRule>
    <cfRule type="containsText" dxfId="2795" priority="3077" operator="containsText" text="лекция">
      <formula>NOT(ISERROR(SEARCH("лекция",AA16)))</formula>
    </cfRule>
  </conditionalFormatting>
  <conditionalFormatting sqref="AA17">
    <cfRule type="containsText" dxfId="2794" priority="2082" operator="containsText" text="ДИФ.ЗАЧЁТ">
      <formula>NOT(ISERROR(SEARCH("ДИФ.ЗАЧЁТ",AA17)))</formula>
    </cfRule>
    <cfRule type="containsText" dxfId="2793" priority="2083" operator="containsText" text="час куратора">
      <formula>NOT(ISERROR(SEARCH("час куратора",AA17)))</formula>
    </cfRule>
    <cfRule type="containsText" dxfId="2792" priority="2084" operator="containsText" text="россия">
      <formula>NOT(ISERROR(SEARCH("россия",AA17)))</formula>
    </cfRule>
    <cfRule type="containsText" dxfId="2791" priority="2085" operator="containsText" text="разговоры">
      <formula>NOT(ISERROR(SEARCH("разговоры",AA17)))</formula>
    </cfRule>
    <cfRule type="containsText" dxfId="2790" priority="2086" operator="containsText" text="практика">
      <formula>NOT(ISERROR(SEARCH("практика",AA17)))</formula>
    </cfRule>
    <cfRule type="containsText" dxfId="2789" priority="2087" operator="containsText" text="лекция">
      <formula>NOT(ISERROR(SEARCH("лекция",AA17)))</formula>
    </cfRule>
    <cfRule type="containsText" dxfId="2788" priority="2886" operator="containsText" text="ДИФ.ЗАЧЁТ">
      <formula>NOT(ISERROR(SEARCH("ДИФ.ЗАЧЁТ",AA17)))</formula>
    </cfRule>
    <cfRule type="containsText" dxfId="2787" priority="2887" operator="containsText" text="час куратора">
      <formula>NOT(ISERROR(SEARCH("час куратора",AA17)))</formula>
    </cfRule>
    <cfRule type="containsText" dxfId="2786" priority="2888" operator="containsText" text="россия">
      <formula>NOT(ISERROR(SEARCH("россия",AA17)))</formula>
    </cfRule>
    <cfRule type="containsText" dxfId="2785" priority="2889" operator="containsText" text="разговоры">
      <formula>NOT(ISERROR(SEARCH("разговоры",AA17)))</formula>
    </cfRule>
    <cfRule type="containsText" dxfId="2784" priority="2890" operator="containsText" text="практика">
      <formula>NOT(ISERROR(SEARCH("практика",AA17)))</formula>
    </cfRule>
    <cfRule type="containsText" dxfId="2783" priority="2891" operator="containsText" text="лекция">
      <formula>NOT(ISERROR(SEARCH("лекция",AA17)))</formula>
    </cfRule>
    <cfRule type="containsText" dxfId="2782" priority="2892" operator="containsText" text="ДИФ.ЗАЧЁТ">
      <formula>NOT(ISERROR(SEARCH("ДИФ.ЗАЧЁТ",AA17)))</formula>
    </cfRule>
    <cfRule type="containsText" dxfId="2781" priority="2893" operator="containsText" text="час куратора">
      <formula>NOT(ISERROR(SEARCH("час куратора",AA17)))</formula>
    </cfRule>
    <cfRule type="containsText" dxfId="2780" priority="2894" operator="containsText" text="россия">
      <formula>NOT(ISERROR(SEARCH("россия",AA17)))</formula>
    </cfRule>
    <cfRule type="containsText" dxfId="2779" priority="2895" operator="containsText" text="разговоры">
      <formula>NOT(ISERROR(SEARCH("разговоры",AA17)))</formula>
    </cfRule>
    <cfRule type="containsText" dxfId="2778" priority="2896" operator="containsText" text="практика">
      <formula>NOT(ISERROR(SEARCH("практика",AA17)))</formula>
    </cfRule>
    <cfRule type="containsText" dxfId="2777" priority="2897" operator="containsText" text="лекция">
      <formula>NOT(ISERROR(SEARCH("лекция",AA17)))</formula>
    </cfRule>
    <cfRule type="containsText" dxfId="2776" priority="2898" operator="containsText" text="ДИФ.ЗАЧЁТ">
      <formula>NOT(ISERROR(SEARCH("ДИФ.ЗАЧЁТ",AA17)))</formula>
    </cfRule>
    <cfRule type="containsText" dxfId="2775" priority="2899" operator="containsText" text="лаб.раб.">
      <formula>NOT(ISERROR(SEARCH("лаб.раб.",AA17)))</formula>
    </cfRule>
    <cfRule type="containsText" dxfId="2774" priority="2900" operator="containsText" text="ЗАЧЁТ">
      <formula>NOT(ISERROR(SEARCH("ЗАЧЁТ",AA17)))</formula>
    </cfRule>
  </conditionalFormatting>
  <conditionalFormatting sqref="AA18">
    <cfRule type="containsText" dxfId="2773" priority="1906" operator="containsText" text="ДИФ.ЗАЧЁТ">
      <formula>NOT(ISERROR(SEARCH("ДИФ.ЗАЧЁТ",AA18)))</formula>
    </cfRule>
    <cfRule type="containsText" dxfId="2772" priority="1907" operator="containsText" text="час куратора">
      <formula>NOT(ISERROR(SEARCH("час куратора",AA18)))</formula>
    </cfRule>
    <cfRule type="containsText" dxfId="2771" priority="1908" operator="containsText" text="россия">
      <formula>NOT(ISERROR(SEARCH("россия",AA18)))</formula>
    </cfRule>
    <cfRule type="containsText" dxfId="2770" priority="1909" operator="containsText" text="разговоры">
      <formula>NOT(ISERROR(SEARCH("разговоры",AA18)))</formula>
    </cfRule>
    <cfRule type="containsText" dxfId="2769" priority="1910" operator="containsText" text="практика">
      <formula>NOT(ISERROR(SEARCH("практика",AA18)))</formula>
    </cfRule>
    <cfRule type="containsText" dxfId="2768" priority="1911" operator="containsText" text="лекция">
      <formula>NOT(ISERROR(SEARCH("лекция",AA18)))</formula>
    </cfRule>
    <cfRule type="containsText" dxfId="2767" priority="1918" operator="containsText" text="ДИФ.ЗАЧЁТ">
      <formula>NOT(ISERROR(SEARCH("ДИФ.ЗАЧЁТ",AA18)))</formula>
    </cfRule>
    <cfRule type="containsText" dxfId="2766" priority="1919" operator="containsText" text="час куратора">
      <formula>NOT(ISERROR(SEARCH("час куратора",AA18)))</formula>
    </cfRule>
    <cfRule type="containsText" dxfId="2765" priority="1920" operator="containsText" text="россия">
      <formula>NOT(ISERROR(SEARCH("россия",AA18)))</formula>
    </cfRule>
    <cfRule type="containsText" dxfId="2764" priority="1921" operator="containsText" text="разговоры">
      <formula>NOT(ISERROR(SEARCH("разговоры",AA18)))</formula>
    </cfRule>
    <cfRule type="containsText" dxfId="2763" priority="1922" operator="containsText" text="практика">
      <formula>NOT(ISERROR(SEARCH("практика",AA18)))</formula>
    </cfRule>
    <cfRule type="containsText" dxfId="2762" priority="1923" operator="containsText" text="лекция">
      <formula>NOT(ISERROR(SEARCH("лекция",AA18)))</formula>
    </cfRule>
    <cfRule type="containsText" dxfId="2761" priority="1924" operator="containsText" text="ДИФ.ЗАЧЁТ">
      <formula>NOT(ISERROR(SEARCH("ДИФ.ЗАЧЁТ",AA18)))</formula>
    </cfRule>
    <cfRule type="containsText" dxfId="2760" priority="1925" operator="containsText" text="час куратора">
      <formula>NOT(ISERROR(SEARCH("час куратора",AA18)))</formula>
    </cfRule>
    <cfRule type="containsText" dxfId="2759" priority="1926" operator="containsText" text="россия">
      <formula>NOT(ISERROR(SEARCH("россия",AA18)))</formula>
    </cfRule>
    <cfRule type="containsText" dxfId="2758" priority="1927" operator="containsText" text="разговоры">
      <formula>NOT(ISERROR(SEARCH("разговоры",AA18)))</formula>
    </cfRule>
    <cfRule type="containsText" dxfId="2757" priority="1928" operator="containsText" text="практика">
      <formula>NOT(ISERROR(SEARCH("практика",AA18)))</formula>
    </cfRule>
    <cfRule type="containsText" dxfId="2756" priority="1929" operator="containsText" text="лекция">
      <formula>NOT(ISERROR(SEARCH("лекция",AA18)))</formula>
    </cfRule>
    <cfRule type="containsText" dxfId="2755" priority="1930" operator="containsText" text="ДИФ.ЗАЧЁТ">
      <formula>NOT(ISERROR(SEARCH("ДИФ.ЗАЧЁТ",AA18)))</formula>
    </cfRule>
    <cfRule type="containsText" dxfId="2754" priority="1931" operator="containsText" text="час куратора">
      <formula>NOT(ISERROR(SEARCH("час куратора",AA18)))</formula>
    </cfRule>
    <cfRule type="containsText" dxfId="2753" priority="1932" operator="containsText" text="россия">
      <formula>NOT(ISERROR(SEARCH("россия",AA18)))</formula>
    </cfRule>
    <cfRule type="containsText" dxfId="2752" priority="1933" operator="containsText" text="разговоры">
      <formula>NOT(ISERROR(SEARCH("разговоры",AA18)))</formula>
    </cfRule>
    <cfRule type="containsText" dxfId="2751" priority="1934" operator="containsText" text="практика">
      <formula>NOT(ISERROR(SEARCH("практика",AA18)))</formula>
    </cfRule>
    <cfRule type="containsText" dxfId="2750" priority="1935" operator="containsText" text="лекция">
      <formula>NOT(ISERROR(SEARCH("лекция",AA18)))</formula>
    </cfRule>
    <cfRule type="containsText" dxfId="2749" priority="1943" operator="containsText" text="ДИФ.ЗАЧЁТ">
      <formula>NOT(ISERROR(SEARCH("ДИФ.ЗАЧЁТ",AA18)))</formula>
    </cfRule>
    <cfRule type="containsText" dxfId="2748" priority="1944" operator="containsText" text="час куратора">
      <formula>NOT(ISERROR(SEARCH("час куратора",AA18)))</formula>
    </cfRule>
    <cfRule type="containsText" dxfId="2747" priority="1945" operator="containsText" text="россия">
      <formula>NOT(ISERROR(SEARCH("россия",AA18)))</formula>
    </cfRule>
    <cfRule type="containsText" dxfId="2746" priority="1946" operator="containsText" text="разговоры">
      <formula>NOT(ISERROR(SEARCH("разговоры",AA18)))</formula>
    </cfRule>
    <cfRule type="containsText" dxfId="2745" priority="1947" operator="containsText" text="практика">
      <formula>NOT(ISERROR(SEARCH("практика",AA18)))</formula>
    </cfRule>
    <cfRule type="containsText" dxfId="2744" priority="1948" operator="containsText" text="лекция">
      <formula>NOT(ISERROR(SEARCH("лекция",AA18)))</formula>
    </cfRule>
    <cfRule type="containsText" dxfId="2743" priority="1958" operator="containsText" text="ДИФ.ЗАЧЁТ">
      <formula>NOT(ISERROR(SEARCH("ДИФ.ЗАЧЁТ",AA18)))</formula>
    </cfRule>
    <cfRule type="containsText" dxfId="2742" priority="1959" operator="containsText" text="час куратора">
      <formula>NOT(ISERROR(SEARCH("час куратора",AA18)))</formula>
    </cfRule>
    <cfRule type="containsText" dxfId="2741" priority="1960" operator="containsText" text="россия">
      <formula>NOT(ISERROR(SEARCH("россия",AA18)))</formula>
    </cfRule>
    <cfRule type="containsText" dxfId="2740" priority="1961" operator="containsText" text="разговоры">
      <formula>NOT(ISERROR(SEARCH("разговоры",AA18)))</formula>
    </cfRule>
    <cfRule type="containsText" dxfId="2739" priority="1962" operator="containsText" text="практика">
      <formula>NOT(ISERROR(SEARCH("практика",AA18)))</formula>
    </cfRule>
    <cfRule type="containsText" dxfId="2738" priority="1963" operator="containsText" text="лекция">
      <formula>NOT(ISERROR(SEARCH("лекция",AA18)))</formula>
    </cfRule>
    <cfRule type="containsText" dxfId="2737" priority="1964" operator="containsText" text="ЗАЧЁТ">
      <formula>NOT(ISERROR(SEARCH("ЗАЧЁТ",AA18)))</formula>
    </cfRule>
    <cfRule type="containsText" dxfId="2736" priority="1965" operator="containsText" text="ДИФ.ЗАЧЁТ">
      <formula>NOT(ISERROR(SEARCH("ДИФ.ЗАЧЁТ",AA18)))</formula>
    </cfRule>
    <cfRule type="containsText" dxfId="2735" priority="1966" operator="containsText" text="ДИФ.ЗАЧЁТ">
      <formula>NOT(ISERROR(SEARCH("ДИФ.ЗАЧЁТ",AA18)))</formula>
    </cfRule>
    <cfRule type="containsText" dxfId="2734" priority="1967" operator="containsText" text="час куратора">
      <formula>NOT(ISERROR(SEARCH("час куратора",AA18)))</formula>
    </cfRule>
    <cfRule type="containsText" dxfId="2733" priority="1968" operator="containsText" text="россия">
      <formula>NOT(ISERROR(SEARCH("россия",AA18)))</formula>
    </cfRule>
    <cfRule type="containsText" dxfId="2732" priority="1969" operator="containsText" text="разговоры">
      <formula>NOT(ISERROR(SEARCH("разговоры",AA18)))</formula>
    </cfRule>
    <cfRule type="containsText" dxfId="2731" priority="1970" operator="containsText" text="практика">
      <formula>NOT(ISERROR(SEARCH("практика",AA18)))</formula>
    </cfRule>
    <cfRule type="containsText" dxfId="2730" priority="1971" operator="containsText" text="лекция">
      <formula>NOT(ISERROR(SEARCH("лекция",AA18)))</formula>
    </cfRule>
    <cfRule type="containsText" dxfId="2729" priority="1973" operator="containsText" text="ДИФ.ЗАЧЁТ">
      <formula>NOT(ISERROR(SEARCH("ДИФ.ЗАЧЁТ",AA18)))</formula>
    </cfRule>
    <cfRule type="containsText" dxfId="2728" priority="1974" operator="containsText" text="час куратора">
      <formula>NOT(ISERROR(SEARCH("час куратора",AA18)))</formula>
    </cfRule>
    <cfRule type="containsText" dxfId="2727" priority="1975" operator="containsText" text="россия">
      <formula>NOT(ISERROR(SEARCH("россия",AA18)))</formula>
    </cfRule>
    <cfRule type="containsText" dxfId="2726" priority="1976" operator="containsText" text="разговоры">
      <formula>NOT(ISERROR(SEARCH("разговоры",AA18)))</formula>
    </cfRule>
    <cfRule type="containsText" dxfId="2725" priority="1977" operator="containsText" text="практика">
      <formula>NOT(ISERROR(SEARCH("практика",AA18)))</formula>
    </cfRule>
    <cfRule type="containsText" dxfId="2724" priority="1978" operator="containsText" text="лекция">
      <formula>NOT(ISERROR(SEARCH("лекция",AA18)))</formula>
    </cfRule>
    <cfRule type="containsText" dxfId="2723" priority="1984" operator="containsText" text="ДИФ.ЗАЧЁТ">
      <formula>NOT(ISERROR(SEARCH("ДИФ.ЗАЧЁТ",AA18)))</formula>
    </cfRule>
    <cfRule type="containsText" dxfId="2722" priority="1985" operator="containsText" text="час куратора">
      <formula>NOT(ISERROR(SEARCH("час куратора",AA18)))</formula>
    </cfRule>
    <cfRule type="containsText" dxfId="2721" priority="1986" operator="containsText" text="россия">
      <formula>NOT(ISERROR(SEARCH("россия",AA18)))</formula>
    </cfRule>
    <cfRule type="containsText" dxfId="2720" priority="1987" operator="containsText" text="разговоры">
      <formula>NOT(ISERROR(SEARCH("разговоры",AA18)))</formula>
    </cfRule>
    <cfRule type="containsText" dxfId="2719" priority="1988" operator="containsText" text="практика">
      <formula>NOT(ISERROR(SEARCH("практика",AA18)))</formula>
    </cfRule>
    <cfRule type="containsText" dxfId="2718" priority="1989" operator="containsText" text="лекция">
      <formula>NOT(ISERROR(SEARCH("лекция",AA18)))</formula>
    </cfRule>
    <cfRule type="containsText" dxfId="2717" priority="2013" operator="containsText" text="ДИФ.ЗАЧЁТ">
      <formula>NOT(ISERROR(SEARCH("ДИФ.ЗАЧЁТ",AA18)))</formula>
    </cfRule>
    <cfRule type="containsText" dxfId="2716" priority="2014" operator="containsText" text="час куратора">
      <formula>NOT(ISERROR(SEARCH("час куратора",AA18)))</formula>
    </cfRule>
    <cfRule type="containsText" dxfId="2715" priority="2015" operator="containsText" text="россия">
      <formula>NOT(ISERROR(SEARCH("россия",AA18)))</formula>
    </cfRule>
    <cfRule type="containsText" dxfId="2714" priority="2016" operator="containsText" text="разговоры">
      <formula>NOT(ISERROR(SEARCH("разговоры",AA18)))</formula>
    </cfRule>
    <cfRule type="containsText" dxfId="2713" priority="2017" operator="containsText" text="практика">
      <formula>NOT(ISERROR(SEARCH("практика",AA18)))</formula>
    </cfRule>
    <cfRule type="containsText" dxfId="2712" priority="2018" operator="containsText" text="лекция">
      <formula>NOT(ISERROR(SEARCH("лекция",AA18)))</formula>
    </cfRule>
    <cfRule type="containsText" dxfId="2711" priority="2044" operator="containsText" text="ДИФ.ЗАЧЁТ">
      <formula>NOT(ISERROR(SEARCH("ДИФ.ЗАЧЁТ",AA18)))</formula>
    </cfRule>
    <cfRule type="containsText" dxfId="2710" priority="2045" operator="containsText" text="час куратора">
      <formula>NOT(ISERROR(SEARCH("час куратора",AA18)))</formula>
    </cfRule>
    <cfRule type="containsText" dxfId="2709" priority="2046" operator="containsText" text="россия">
      <formula>NOT(ISERROR(SEARCH("россия",AA18)))</formula>
    </cfRule>
    <cfRule type="containsText" dxfId="2708" priority="2047" operator="containsText" text="разговоры">
      <formula>NOT(ISERROR(SEARCH("разговоры",AA18)))</formula>
    </cfRule>
    <cfRule type="containsText" dxfId="2707" priority="2048" operator="containsText" text="практика">
      <formula>NOT(ISERROR(SEARCH("практика",AA18)))</formula>
    </cfRule>
    <cfRule type="containsText" dxfId="2706" priority="2049" operator="containsText" text="лекция">
      <formula>NOT(ISERROR(SEARCH("лекция",AA18)))</formula>
    </cfRule>
    <cfRule type="containsText" dxfId="2705" priority="2060" operator="containsText" text="ДИФ.ЗАЧЁТ">
      <formula>NOT(ISERROR(SEARCH("ДИФ.ЗАЧЁТ",AA18)))</formula>
    </cfRule>
    <cfRule type="containsText" dxfId="2704" priority="2061" operator="containsText" text="час куратора">
      <formula>NOT(ISERROR(SEARCH("час куратора",AA18)))</formula>
    </cfRule>
    <cfRule type="containsText" dxfId="2703" priority="2062" operator="containsText" text="россия">
      <formula>NOT(ISERROR(SEARCH("россия",AA18)))</formula>
    </cfRule>
    <cfRule type="containsText" dxfId="2702" priority="2063" operator="containsText" text="разговоры">
      <formula>NOT(ISERROR(SEARCH("разговоры",AA18)))</formula>
    </cfRule>
    <cfRule type="containsText" dxfId="2701" priority="2064" operator="containsText" text="практика">
      <formula>NOT(ISERROR(SEARCH("практика",AA18)))</formula>
    </cfRule>
    <cfRule type="containsText" dxfId="2700" priority="2065" operator="containsText" text="лекция">
      <formula>NOT(ISERROR(SEARCH("лекция",AA18)))</formula>
    </cfRule>
    <cfRule type="containsText" dxfId="2699" priority="2066" operator="containsText" text="ДИФ.ЗАЧЁТ">
      <formula>NOT(ISERROR(SEARCH("ДИФ.ЗАЧЁТ",AA18)))</formula>
    </cfRule>
    <cfRule type="containsText" dxfId="2698" priority="2067" operator="containsText" text="ДИФ.ЗАЧЁТ">
      <formula>NOT(ISERROR(SEARCH("ДИФ.ЗАЧЁТ",AA18)))</formula>
    </cfRule>
    <cfRule type="containsText" dxfId="2697" priority="2068" operator="containsText" text="час куратора">
      <formula>NOT(ISERROR(SEARCH("час куратора",AA18)))</formula>
    </cfRule>
    <cfRule type="containsText" dxfId="2696" priority="2069" operator="containsText" text="россия">
      <formula>NOT(ISERROR(SEARCH("россия",AA18)))</formula>
    </cfRule>
    <cfRule type="containsText" dxfId="2695" priority="2070" operator="containsText" text="разговоры">
      <formula>NOT(ISERROR(SEARCH("разговоры",AA18)))</formula>
    </cfRule>
    <cfRule type="containsText" dxfId="2694" priority="2071" operator="containsText" text="практика">
      <formula>NOT(ISERROR(SEARCH("практика",AA18)))</formula>
    </cfRule>
    <cfRule type="containsText" dxfId="2693" priority="2072" operator="containsText" text="лекция">
      <formula>NOT(ISERROR(SEARCH("лекция",AA18)))</formula>
    </cfRule>
  </conditionalFormatting>
  <conditionalFormatting sqref="AA24">
    <cfRule type="containsText" dxfId="2692" priority="3527" operator="containsText" text="ДИФ.ЗАЧЁТ">
      <formula>NOT(ISERROR(SEARCH("ДИФ.ЗАЧЁТ",AA24)))</formula>
    </cfRule>
    <cfRule type="containsText" dxfId="2691" priority="3528" operator="containsText" text="час куратора">
      <formula>NOT(ISERROR(SEARCH("час куратора",AA24)))</formula>
    </cfRule>
    <cfRule type="containsText" dxfId="2690" priority="3529" operator="containsText" text="россия">
      <formula>NOT(ISERROR(SEARCH("россия",AA24)))</formula>
    </cfRule>
    <cfRule type="containsText" dxfId="2689" priority="3530" operator="containsText" text="разговоры">
      <formula>NOT(ISERROR(SEARCH("разговоры",AA24)))</formula>
    </cfRule>
    <cfRule type="containsText" dxfId="2688" priority="3531" operator="containsText" text="практика">
      <formula>NOT(ISERROR(SEARCH("практика",AA24)))</formula>
    </cfRule>
    <cfRule type="containsText" dxfId="2687" priority="3532" operator="containsText" text="лекция">
      <formula>NOT(ISERROR(SEARCH("лекция",AA24)))</formula>
    </cfRule>
    <cfRule type="containsText" dxfId="2686" priority="3533" operator="containsText" text="ДИФ.ЗАЧЁТ">
      <formula>NOT(ISERROR(SEARCH("ДИФ.ЗАЧЁТ",AA24)))</formula>
    </cfRule>
    <cfRule type="containsText" dxfId="2685" priority="3534" operator="containsText" text="час куратора">
      <formula>NOT(ISERROR(SEARCH("час куратора",AA24)))</formula>
    </cfRule>
    <cfRule type="containsText" dxfId="2684" priority="3535" operator="containsText" text="россия">
      <formula>NOT(ISERROR(SEARCH("россия",AA24)))</formula>
    </cfRule>
    <cfRule type="containsText" dxfId="2683" priority="3536" operator="containsText" text="разговоры">
      <formula>NOT(ISERROR(SEARCH("разговоры",AA24)))</formula>
    </cfRule>
    <cfRule type="containsText" dxfId="2682" priority="3537" operator="containsText" text="практика">
      <formula>NOT(ISERROR(SEARCH("практика",AA24)))</formula>
    </cfRule>
    <cfRule type="containsText" dxfId="2681" priority="3538" operator="containsText" text="лекция">
      <formula>NOT(ISERROR(SEARCH("лекция",AA24)))</formula>
    </cfRule>
    <cfRule type="containsText" dxfId="2680" priority="3539" operator="containsText" text="ЗАЧЁТ">
      <formula>NOT(ISERROR(SEARCH("ЗАЧЁТ",AA24)))</formula>
    </cfRule>
    <cfRule type="containsText" dxfId="2679" priority="3540" operator="containsText" text="ДИФ.ЗАЧЁТ">
      <formula>NOT(ISERROR(SEARCH("ДИФ.ЗАЧЁТ",AA24)))</formula>
    </cfRule>
    <cfRule type="containsText" dxfId="2678" priority="3541" operator="containsText" text="час куратора">
      <formula>NOT(ISERROR(SEARCH("час куратора",AA24)))</formula>
    </cfRule>
    <cfRule type="containsText" dxfId="2677" priority="3542" operator="containsText" text="россия">
      <formula>NOT(ISERROR(SEARCH("россия",AA24)))</formula>
    </cfRule>
    <cfRule type="containsText" dxfId="2676" priority="3543" operator="containsText" text="разговоры">
      <formula>NOT(ISERROR(SEARCH("разговоры",AA24)))</formula>
    </cfRule>
    <cfRule type="containsText" dxfId="2675" priority="3544" operator="containsText" text="практика">
      <formula>NOT(ISERROR(SEARCH("практика",AA24)))</formula>
    </cfRule>
    <cfRule type="containsText" dxfId="2674" priority="3545" operator="containsText" text="лекция">
      <formula>NOT(ISERROR(SEARCH("лекция",AA24)))</formula>
    </cfRule>
    <cfRule type="containsText" dxfId="2673" priority="3546" operator="containsText" text="ДИФ.ЗАЧЁТ">
      <formula>NOT(ISERROR(SEARCH("ДИФ.ЗАЧЁТ",AA24)))</formula>
    </cfRule>
    <cfRule type="containsText" dxfId="2672" priority="3547" operator="containsText" text="ДИФ.ЗАЧЁТ">
      <formula>NOT(ISERROR(SEARCH("ДИФ.ЗАЧЁТ",AA24)))</formula>
    </cfRule>
    <cfRule type="containsText" dxfId="2671" priority="3548" operator="containsText" text="час куратора">
      <formula>NOT(ISERROR(SEARCH("час куратора",AA24)))</formula>
    </cfRule>
    <cfRule type="containsText" dxfId="2670" priority="3549" operator="containsText" text="россия">
      <formula>NOT(ISERROR(SEARCH("россия",AA24)))</formula>
    </cfRule>
    <cfRule type="containsText" dxfId="2669" priority="3550" operator="containsText" text="разговоры">
      <formula>NOT(ISERROR(SEARCH("разговоры",AA24)))</formula>
    </cfRule>
    <cfRule type="containsText" dxfId="2668" priority="3551" operator="containsText" text="практика">
      <formula>NOT(ISERROR(SEARCH("практика",AA24)))</formula>
    </cfRule>
    <cfRule type="containsText" dxfId="2667" priority="3552" operator="containsText" text="лекция">
      <formula>NOT(ISERROR(SEARCH("лекция",AA24)))</formula>
    </cfRule>
  </conditionalFormatting>
  <conditionalFormatting sqref="AA25">
    <cfRule type="containsText" dxfId="2666" priority="3494" operator="containsText" text="ДИФ.ЗАЧЁТ">
      <formula>NOT(ISERROR(SEARCH("ДИФ.ЗАЧЁТ",AA25)))</formula>
    </cfRule>
    <cfRule type="containsText" dxfId="2665" priority="3495" operator="containsText" text="час куратора">
      <formula>NOT(ISERROR(SEARCH("час куратора",AA25)))</formula>
    </cfRule>
    <cfRule type="containsText" dxfId="2664" priority="3496" operator="containsText" text="россия">
      <formula>NOT(ISERROR(SEARCH("россия",AA25)))</formula>
    </cfRule>
    <cfRule type="containsText" dxfId="2663" priority="3497" operator="containsText" text="разговоры">
      <formula>NOT(ISERROR(SEARCH("разговоры",AA25)))</formula>
    </cfRule>
    <cfRule type="containsText" dxfId="2662" priority="3498" operator="containsText" text="практика">
      <formula>NOT(ISERROR(SEARCH("практика",AA25)))</formula>
    </cfRule>
    <cfRule type="containsText" dxfId="2661" priority="3499" operator="containsText" text="лекция">
      <formula>NOT(ISERROR(SEARCH("лекция",AA25)))</formula>
    </cfRule>
    <cfRule type="containsText" dxfId="2660" priority="3500" operator="containsText" text="ДИФ.ЗАЧЁТ">
      <formula>NOT(ISERROR(SEARCH("ДИФ.ЗАЧЁТ",AA25)))</formula>
    </cfRule>
    <cfRule type="containsText" dxfId="2659" priority="3501" operator="containsText" text="час куратора">
      <formula>NOT(ISERROR(SEARCH("час куратора",AA25)))</formula>
    </cfRule>
    <cfRule type="containsText" dxfId="2658" priority="3502" operator="containsText" text="россия">
      <formula>NOT(ISERROR(SEARCH("россия",AA25)))</formula>
    </cfRule>
    <cfRule type="containsText" dxfId="2657" priority="3503" operator="containsText" text="разговоры">
      <formula>NOT(ISERROR(SEARCH("разговоры",AA25)))</formula>
    </cfRule>
    <cfRule type="containsText" dxfId="2656" priority="3504" operator="containsText" text="практика">
      <formula>NOT(ISERROR(SEARCH("практика",AA25)))</formula>
    </cfRule>
    <cfRule type="containsText" dxfId="2655" priority="3505" operator="containsText" text="лекция">
      <formula>NOT(ISERROR(SEARCH("лекция",AA25)))</formula>
    </cfRule>
    <cfRule type="containsText" dxfId="2654" priority="3506" operator="containsText" text="ЗАЧЁТ">
      <formula>NOT(ISERROR(SEARCH("ЗАЧЁТ",AA25)))</formula>
    </cfRule>
    <cfRule type="containsText" dxfId="2653" priority="3507" operator="containsText" text="ДИФ.ЗАЧЁТ">
      <formula>NOT(ISERROR(SEARCH("ДИФ.ЗАЧЁТ",AA25)))</formula>
    </cfRule>
    <cfRule type="containsText" dxfId="2652" priority="3508" operator="containsText" text="час куратора">
      <formula>NOT(ISERROR(SEARCH("час куратора",AA25)))</formula>
    </cfRule>
    <cfRule type="containsText" dxfId="2651" priority="3509" operator="containsText" text="россия">
      <formula>NOT(ISERROR(SEARCH("россия",AA25)))</formula>
    </cfRule>
    <cfRule type="containsText" dxfId="2650" priority="3510" operator="containsText" text="разговоры">
      <formula>NOT(ISERROR(SEARCH("разговоры",AA25)))</formula>
    </cfRule>
    <cfRule type="containsText" dxfId="2649" priority="3511" operator="containsText" text="практика">
      <formula>NOT(ISERROR(SEARCH("практика",AA25)))</formula>
    </cfRule>
    <cfRule type="containsText" dxfId="2648" priority="3512" operator="containsText" text="лекция">
      <formula>NOT(ISERROR(SEARCH("лекция",AA25)))</formula>
    </cfRule>
    <cfRule type="containsText" dxfId="2647" priority="3513" operator="containsText" text="ДИФ.ЗАЧЁТ">
      <formula>NOT(ISERROR(SEARCH("ДИФ.ЗАЧЁТ",AA25)))</formula>
    </cfRule>
    <cfRule type="containsText" dxfId="2646" priority="3514" operator="containsText" text="ДИФ.ЗАЧЁТ">
      <formula>NOT(ISERROR(SEARCH("ДИФ.ЗАЧЁТ",AA25)))</formula>
    </cfRule>
    <cfRule type="containsText" dxfId="2645" priority="3515" operator="containsText" text="час куратора">
      <formula>NOT(ISERROR(SEARCH("час куратора",AA25)))</formula>
    </cfRule>
    <cfRule type="containsText" dxfId="2644" priority="3516" operator="containsText" text="россия">
      <formula>NOT(ISERROR(SEARCH("россия",AA25)))</formula>
    </cfRule>
    <cfRule type="containsText" dxfId="2643" priority="3517" operator="containsText" text="разговоры">
      <formula>NOT(ISERROR(SEARCH("разговоры",AA25)))</formula>
    </cfRule>
    <cfRule type="containsText" dxfId="2642" priority="3518" operator="containsText" text="практика">
      <formula>NOT(ISERROR(SEARCH("практика",AA25)))</formula>
    </cfRule>
    <cfRule type="containsText" dxfId="2641" priority="3519" operator="containsText" text="лекция">
      <formula>NOT(ISERROR(SEARCH("лекция",AA25)))</formula>
    </cfRule>
  </conditionalFormatting>
  <conditionalFormatting sqref="AA26">
    <cfRule type="containsText" dxfId="2640" priority="1560" operator="containsText" text="ДИФ.ЗАЧЁТ">
      <formula>NOT(ISERROR(SEARCH("ДИФ.ЗАЧЁТ",AA26)))</formula>
    </cfRule>
    <cfRule type="containsText" dxfId="2639" priority="1561" operator="containsText" text="час куратора">
      <formula>NOT(ISERROR(SEARCH("час куратора",AA26)))</formula>
    </cfRule>
    <cfRule type="containsText" dxfId="2638" priority="1562" operator="containsText" text="россия">
      <formula>NOT(ISERROR(SEARCH("россия",AA26)))</formula>
    </cfRule>
    <cfRule type="containsText" dxfId="2637" priority="1563" operator="containsText" text="разговоры">
      <formula>NOT(ISERROR(SEARCH("разговоры",AA26)))</formula>
    </cfRule>
    <cfRule type="containsText" dxfId="2636" priority="1564" operator="containsText" text="практика">
      <formula>NOT(ISERROR(SEARCH("практика",AA26)))</formula>
    </cfRule>
    <cfRule type="containsText" dxfId="2635" priority="1565" operator="containsText" text="лекция">
      <formula>NOT(ISERROR(SEARCH("лекция",AA26)))</formula>
    </cfRule>
    <cfRule type="containsText" dxfId="2634" priority="1575" operator="containsText" text="ДИФ.ЗАЧЁТ">
      <formula>NOT(ISERROR(SEARCH("ДИФ.ЗАЧЁТ",AA26)))</formula>
    </cfRule>
    <cfRule type="containsText" dxfId="2633" priority="1576" operator="containsText" text="час куратора">
      <formula>NOT(ISERROR(SEARCH("час куратора",AA26)))</formula>
    </cfRule>
    <cfRule type="containsText" dxfId="2632" priority="1577" operator="containsText" text="россия">
      <formula>NOT(ISERROR(SEARCH("россия",AA26)))</formula>
    </cfRule>
    <cfRule type="containsText" dxfId="2631" priority="1578" operator="containsText" text="разговоры">
      <formula>NOT(ISERROR(SEARCH("разговоры",AA26)))</formula>
    </cfRule>
    <cfRule type="containsText" dxfId="2630" priority="1579" operator="containsText" text="практика">
      <formula>NOT(ISERROR(SEARCH("практика",AA26)))</formula>
    </cfRule>
    <cfRule type="containsText" dxfId="2629" priority="1580" operator="containsText" text="лекция">
      <formula>NOT(ISERROR(SEARCH("лекция",AA26)))</formula>
    </cfRule>
    <cfRule type="containsText" dxfId="2628" priority="1581" operator="containsText" text="ДИФ.ЗАЧЁТ">
      <formula>NOT(ISERROR(SEARCH("ДИФ.ЗАЧЁТ",AA26)))</formula>
    </cfRule>
    <cfRule type="containsText" dxfId="2627" priority="1582" operator="containsText" text="час куратора">
      <formula>NOT(ISERROR(SEARCH("час куратора",AA26)))</formula>
    </cfRule>
    <cfRule type="containsText" dxfId="2626" priority="1583" operator="containsText" text="россия">
      <formula>NOT(ISERROR(SEARCH("россия",AA26)))</formula>
    </cfRule>
    <cfRule type="containsText" dxfId="2625" priority="1584" operator="containsText" text="разговоры">
      <formula>NOT(ISERROR(SEARCH("разговоры",AA26)))</formula>
    </cfRule>
    <cfRule type="containsText" dxfId="2624" priority="1585" operator="containsText" text="практика">
      <formula>NOT(ISERROR(SEARCH("практика",AA26)))</formula>
    </cfRule>
    <cfRule type="containsText" dxfId="2623" priority="1586" operator="containsText" text="лекция">
      <formula>NOT(ISERROR(SEARCH("лекция",AA26)))</formula>
    </cfRule>
    <cfRule type="containsText" dxfId="2622" priority="1589" operator="containsText" text="ДИФ.ЗАЧЁТ">
      <formula>NOT(ISERROR(SEARCH("ДИФ.ЗАЧЁТ",AA26)))</formula>
    </cfRule>
    <cfRule type="containsText" dxfId="2621" priority="1590" operator="containsText" text="час куратора">
      <formula>NOT(ISERROR(SEARCH("час куратора",AA26)))</formula>
    </cfRule>
    <cfRule type="containsText" dxfId="2620" priority="1591" operator="containsText" text="россия">
      <formula>NOT(ISERROR(SEARCH("россия",AA26)))</formula>
    </cfRule>
    <cfRule type="containsText" dxfId="2619" priority="1592" operator="containsText" text="разговоры">
      <formula>NOT(ISERROR(SEARCH("разговоры",AA26)))</formula>
    </cfRule>
    <cfRule type="containsText" dxfId="2618" priority="1593" operator="containsText" text="практика">
      <formula>NOT(ISERROR(SEARCH("практика",AA26)))</formula>
    </cfRule>
    <cfRule type="containsText" dxfId="2617" priority="1594" operator="containsText" text="лекция">
      <formula>NOT(ISERROR(SEARCH("лекция",AA26)))</formula>
    </cfRule>
    <cfRule type="containsText" dxfId="2616" priority="1611" operator="containsText" text="ДИФ.ЗАЧЁТ">
      <formula>NOT(ISERROR(SEARCH("ДИФ.ЗАЧЁТ",AA26)))</formula>
    </cfRule>
    <cfRule type="containsText" dxfId="2615" priority="1612" operator="containsText" text="час куратора">
      <formula>NOT(ISERROR(SEARCH("час куратора",AA26)))</formula>
    </cfRule>
    <cfRule type="containsText" dxfId="2614" priority="1613" operator="containsText" text="россия">
      <formula>NOT(ISERROR(SEARCH("россия",AA26)))</formula>
    </cfRule>
    <cfRule type="containsText" dxfId="2613" priority="1614" operator="containsText" text="разговоры">
      <formula>NOT(ISERROR(SEARCH("разговоры",AA26)))</formula>
    </cfRule>
    <cfRule type="containsText" dxfId="2612" priority="1615" operator="containsText" text="практика">
      <formula>NOT(ISERROR(SEARCH("практика",AA26)))</formula>
    </cfRule>
    <cfRule type="containsText" dxfId="2611" priority="1616" operator="containsText" text="лекция">
      <formula>NOT(ISERROR(SEARCH("лекция",AA26)))</formula>
    </cfRule>
    <cfRule type="containsText" dxfId="2610" priority="1617" operator="containsText" text="ДИФ.ЗАЧЁТ">
      <formula>NOT(ISERROR(SEARCH("ДИФ.ЗАЧЁТ",AA26)))</formula>
    </cfRule>
    <cfRule type="containsText" dxfId="2609" priority="1618" operator="containsText" text="час куратора">
      <formula>NOT(ISERROR(SEARCH("час куратора",AA26)))</formula>
    </cfRule>
    <cfRule type="containsText" dxfId="2608" priority="1619" operator="containsText" text="россия">
      <formula>NOT(ISERROR(SEARCH("россия",AA26)))</formula>
    </cfRule>
    <cfRule type="containsText" dxfId="2607" priority="1620" operator="containsText" text="разговоры">
      <formula>NOT(ISERROR(SEARCH("разговоры",AA26)))</formula>
    </cfRule>
    <cfRule type="containsText" dxfId="2606" priority="1621" operator="containsText" text="практика">
      <formula>NOT(ISERROR(SEARCH("практика",AA26)))</formula>
    </cfRule>
    <cfRule type="containsText" dxfId="2605" priority="1622" operator="containsText" text="лекция">
      <formula>NOT(ISERROR(SEARCH("лекция",AA26)))</formula>
    </cfRule>
    <cfRule type="containsText" dxfId="2604" priority="1623" operator="containsText" text="ДИФ.ЗАЧЁТ">
      <formula>NOT(ISERROR(SEARCH("ДИФ.ЗАЧЁТ",AA26)))</formula>
    </cfRule>
    <cfRule type="containsText" dxfId="2603" priority="1624" operator="containsText" text="лаб.раб.">
      <formula>NOT(ISERROR(SEARCH("лаб.раб.",AA26)))</formula>
    </cfRule>
    <cfRule type="containsText" dxfId="2602" priority="1625" operator="containsText" text="ЗАЧЁТ">
      <formula>NOT(ISERROR(SEARCH("ЗАЧЁТ",AA26)))</formula>
    </cfRule>
    <cfRule type="containsText" dxfId="2601" priority="1642" operator="containsText" text="ДИФ.ЗАЧЁТ">
      <formula>NOT(ISERROR(SEARCH("ДИФ.ЗАЧЁТ",AA26)))</formula>
    </cfRule>
    <cfRule type="containsText" dxfId="2600" priority="1643" operator="containsText" text="час куратора">
      <formula>NOT(ISERROR(SEARCH("час куратора",AA26)))</formula>
    </cfRule>
    <cfRule type="containsText" dxfId="2599" priority="1644" operator="containsText" text="россия">
      <formula>NOT(ISERROR(SEARCH("россия",AA26)))</formula>
    </cfRule>
    <cfRule type="containsText" dxfId="2598" priority="1645" operator="containsText" text="разговоры">
      <formula>NOT(ISERROR(SEARCH("разговоры",AA26)))</formula>
    </cfRule>
    <cfRule type="containsText" dxfId="2597" priority="1646" operator="containsText" text="практика">
      <formula>NOT(ISERROR(SEARCH("практика",AA26)))</formula>
    </cfRule>
    <cfRule type="containsText" dxfId="2596" priority="1647" operator="containsText" text="лекция">
      <formula>NOT(ISERROR(SEARCH("лекция",AA26)))</formula>
    </cfRule>
  </conditionalFormatting>
  <conditionalFormatting sqref="AA30 AC30">
    <cfRule type="containsText" dxfId="2595" priority="3315" operator="containsText" text="ДИФ.ЗАЧЁТ">
      <formula>NOT(ISERROR(SEARCH("ДИФ.ЗАЧЁТ",AA30)))</formula>
    </cfRule>
    <cfRule type="containsText" dxfId="2594" priority="3316" operator="containsText" text="час куратора">
      <formula>NOT(ISERROR(SEARCH("час куратора",AA30)))</formula>
    </cfRule>
    <cfRule type="containsText" dxfId="2593" priority="3317" operator="containsText" text="россия">
      <formula>NOT(ISERROR(SEARCH("россия",AA30)))</formula>
    </cfRule>
    <cfRule type="containsText" dxfId="2592" priority="3318" operator="containsText" text="разговоры">
      <formula>NOT(ISERROR(SEARCH("разговоры",AA30)))</formula>
    </cfRule>
    <cfRule type="containsText" dxfId="2591" priority="3319" operator="containsText" text="практика">
      <formula>NOT(ISERROR(SEARCH("практика",AA30)))</formula>
    </cfRule>
    <cfRule type="containsText" dxfId="2590" priority="3320" operator="containsText" text="лекция">
      <formula>NOT(ISERROR(SEARCH("лекция",AA30)))</formula>
    </cfRule>
    <cfRule type="containsText" dxfId="2589" priority="3321" operator="containsText" text="ДИФ.ЗАЧЁТ">
      <formula>NOT(ISERROR(SEARCH("ДИФ.ЗАЧЁТ",AA30)))</formula>
    </cfRule>
    <cfRule type="containsText" dxfId="2588" priority="3322" operator="containsText" text="ДИФ.ЗАЧЁТ">
      <formula>NOT(ISERROR(SEARCH("ДИФ.ЗАЧЁТ",AA30)))</formula>
    </cfRule>
    <cfRule type="containsText" dxfId="2587" priority="3323" operator="containsText" text="час куратора">
      <formula>NOT(ISERROR(SEARCH("час куратора",AA30)))</formula>
    </cfRule>
    <cfRule type="containsText" dxfId="2586" priority="3324" operator="containsText" text="россия">
      <formula>NOT(ISERROR(SEARCH("россия",AA30)))</formula>
    </cfRule>
    <cfRule type="containsText" dxfId="2585" priority="3325" operator="containsText" text="разговоры">
      <formula>NOT(ISERROR(SEARCH("разговоры",AA30)))</formula>
    </cfRule>
    <cfRule type="containsText" dxfId="2584" priority="3326" operator="containsText" text="практика">
      <formula>NOT(ISERROR(SEARCH("практика",AA30)))</formula>
    </cfRule>
    <cfRule type="containsText" dxfId="2583" priority="3327" operator="containsText" text="лекция">
      <formula>NOT(ISERROR(SEARCH("лекция",AA30)))</formula>
    </cfRule>
  </conditionalFormatting>
  <conditionalFormatting sqref="AA30">
    <cfRule type="containsText" dxfId="2582" priority="3340" operator="containsText" text="ДИФ.ЗАЧЁТ">
      <formula>NOT(ISERROR(SEARCH("ДИФ.ЗАЧЁТ",AA30)))</formula>
    </cfRule>
    <cfRule type="containsText" dxfId="2581" priority="3341" operator="containsText" text="час куратора">
      <formula>NOT(ISERROR(SEARCH("час куратора",AA30)))</formula>
    </cfRule>
    <cfRule type="containsText" dxfId="2580" priority="3342" operator="containsText" text="россия">
      <formula>NOT(ISERROR(SEARCH("россия",AA30)))</formula>
    </cfRule>
    <cfRule type="containsText" dxfId="2579" priority="3343" operator="containsText" text="разговоры">
      <formula>NOT(ISERROR(SEARCH("разговоры",AA30)))</formula>
    </cfRule>
    <cfRule type="containsText" dxfId="2578" priority="3344" operator="containsText" text="практика">
      <formula>NOT(ISERROR(SEARCH("практика",AA30)))</formula>
    </cfRule>
    <cfRule type="containsText" dxfId="2577" priority="3345" operator="containsText" text="лекция">
      <formula>NOT(ISERROR(SEARCH("лекция",AA30)))</formula>
    </cfRule>
    <cfRule type="containsText" dxfId="2576" priority="3346" operator="containsText" text="ДИФ.ЗАЧЁТ">
      <formula>NOT(ISERROR(SEARCH("ДИФ.ЗАЧЁТ",AA30)))</formula>
    </cfRule>
    <cfRule type="containsText" dxfId="2575" priority="3347" operator="containsText" text="час куратора">
      <formula>NOT(ISERROR(SEARCH("час куратора",AA30)))</formula>
    </cfRule>
    <cfRule type="containsText" dxfId="2574" priority="3348" operator="containsText" text="россия">
      <formula>NOT(ISERROR(SEARCH("россия",AA30)))</formula>
    </cfRule>
    <cfRule type="containsText" dxfId="2573" priority="3349" operator="containsText" text="разговоры">
      <formula>NOT(ISERROR(SEARCH("разговоры",AA30)))</formula>
    </cfRule>
    <cfRule type="containsText" dxfId="2572" priority="3350" operator="containsText" text="практика">
      <formula>NOT(ISERROR(SEARCH("практика",AA30)))</formula>
    </cfRule>
    <cfRule type="containsText" dxfId="2571" priority="3351" operator="containsText" text="лекция">
      <formula>NOT(ISERROR(SEARCH("лекция",AA30)))</formula>
    </cfRule>
  </conditionalFormatting>
  <conditionalFormatting sqref="AA31 AE31">
    <cfRule type="containsText" dxfId="2570" priority="3698" operator="containsText" text="ДИФ.ЗАЧЁТ">
      <formula>NOT(ISERROR(SEARCH("ДИФ.ЗАЧЁТ",AA31)))</formula>
    </cfRule>
    <cfRule type="containsText" dxfId="2569" priority="3699" operator="containsText" text="час куратора">
      <formula>NOT(ISERROR(SEARCH("час куратора",AA31)))</formula>
    </cfRule>
    <cfRule type="containsText" dxfId="2568" priority="3700" operator="containsText" text="россия">
      <formula>NOT(ISERROR(SEARCH("россия",AA31)))</formula>
    </cfRule>
    <cfRule type="containsText" dxfId="2567" priority="3701" operator="containsText" text="разговоры">
      <formula>NOT(ISERROR(SEARCH("разговоры",AA31)))</formula>
    </cfRule>
    <cfRule type="containsText" dxfId="2566" priority="3702" operator="containsText" text="практика">
      <formula>NOT(ISERROR(SEARCH("практика",AA31)))</formula>
    </cfRule>
    <cfRule type="containsText" dxfId="2565" priority="3703" operator="containsText" text="лекция">
      <formula>NOT(ISERROR(SEARCH("лекция",AA31)))</formula>
    </cfRule>
  </conditionalFormatting>
  <conditionalFormatting sqref="AA31">
    <cfRule type="containsText" dxfId="2564" priority="1174" operator="containsText" text="ДИФ.ЗАЧЁТ">
      <formula>NOT(ISERROR(SEARCH("ДИФ.ЗАЧЁТ",AA31)))</formula>
    </cfRule>
    <cfRule type="containsText" dxfId="2563" priority="1175" operator="containsText" text="час куратора">
      <formula>NOT(ISERROR(SEARCH("час куратора",AA31)))</formula>
    </cfRule>
    <cfRule type="containsText" dxfId="2562" priority="1176" operator="containsText" text="россия">
      <formula>NOT(ISERROR(SEARCH("россия",AA31)))</formula>
    </cfRule>
    <cfRule type="containsText" dxfId="2561" priority="1177" operator="containsText" text="разговоры">
      <formula>NOT(ISERROR(SEARCH("разговоры",AA31)))</formula>
    </cfRule>
    <cfRule type="containsText" dxfId="2560" priority="1178" operator="containsText" text="практика">
      <formula>NOT(ISERROR(SEARCH("практика",AA31)))</formula>
    </cfRule>
    <cfRule type="containsText" dxfId="2559" priority="1179" operator="containsText" text="лекция">
      <formula>NOT(ISERROR(SEARCH("лекция",AA31)))</formula>
    </cfRule>
    <cfRule type="containsText" dxfId="2558" priority="1198" operator="containsText" text="Информатика; практика: преподаватель Пупышев В.А.">
      <formula>NOT(ISERROR(SEARCH("Информатика; практика: преподаватель Пупышев В.А.",AA31)))</formula>
    </cfRule>
    <cfRule type="containsText" dxfId="2557" priority="1199" operator="containsText" text="Информатика: практика; преподаватель Пупышев В.А.">
      <formula>NOT(ISERROR(SEARCH("Информатика: практика; преподаватель Пупышев В.А.",AA31)))</formula>
    </cfRule>
    <cfRule type="containsText" dxfId="2556" priority="120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С.Ю.",AA31)))</formula>
    </cfRule>
    <cfRule type="containsText" dxfId="2555" priority="1201" operator="containsText" text="Информатика; лекция: преподаватель Пупышев В.А.">
      <formula>NOT(ISERROR(SEARCH("Информатика; лекция: преподаватель Пупышев В.А.",AA31)))</formula>
    </cfRule>
    <cfRule type="containsText" dxfId="2554" priority="1202" operator="containsText" text="лаб.раб.">
      <formula>NOT(ISERROR(SEARCH("лаб.раб.",AA31)))</formula>
    </cfRule>
    <cfRule type="containsText" dxfId="2553" priority="1203" operator="containsText" text="практика">
      <formula>NOT(ISERROR(SEARCH("практика",AA31)))</formula>
    </cfRule>
    <cfRule type="containsText" dxfId="2552" priority="1204" operator="containsText" text="лекция">
      <formula>NOT(ISERROR(SEARCH("лекция",AA31)))</formula>
    </cfRule>
    <cfRule type="containsText" dxfId="2551" priority="1205" operator="containsText" text="лекция ">
      <formula>NOT(ISERROR(SEARCH("лекция ",AA31)))</formula>
    </cfRule>
    <cfRule type="containsText" dxfId="2550" priority="1215" operator="containsText" text="ДИФ.ЗАЧЁТ">
      <formula>NOT(ISERROR(SEARCH("ДИФ.ЗАЧЁТ",AA31)))</formula>
    </cfRule>
    <cfRule type="containsText" dxfId="2549" priority="1216" operator="containsText" text="час куратора">
      <formula>NOT(ISERROR(SEARCH("час куратора",AA31)))</formula>
    </cfRule>
    <cfRule type="containsText" dxfId="2548" priority="1217" operator="containsText" text="россия">
      <formula>NOT(ISERROR(SEARCH("россия",AA31)))</formula>
    </cfRule>
    <cfRule type="containsText" dxfId="2547" priority="1218" operator="containsText" text="разговоры">
      <formula>NOT(ISERROR(SEARCH("разговоры",AA31)))</formula>
    </cfRule>
    <cfRule type="containsText" dxfId="2546" priority="1219" operator="containsText" text="практика">
      <formula>NOT(ISERROR(SEARCH("практика",AA31)))</formula>
    </cfRule>
    <cfRule type="containsText" dxfId="2545" priority="1220" operator="containsText" text="лекция">
      <formula>NOT(ISERROR(SEARCH("лекция",AA31)))</formula>
    </cfRule>
    <cfRule type="containsText" dxfId="2544" priority="1221" operator="containsText" text="ДИФ.ЗАЧЁТ">
      <formula>NOT(ISERROR(SEARCH("ДИФ.ЗАЧЁТ",AA31)))</formula>
    </cfRule>
    <cfRule type="containsText" dxfId="2543" priority="1222" operator="containsText" text="ДИФ.ЗАЧЁТ">
      <formula>NOT(ISERROR(SEARCH("ДИФ.ЗАЧЁТ",AA31)))</formula>
    </cfRule>
    <cfRule type="containsText" dxfId="2542" priority="1223" operator="containsText" text="час куратора">
      <formula>NOT(ISERROR(SEARCH("час куратора",AA31)))</formula>
    </cfRule>
    <cfRule type="containsText" dxfId="2541" priority="1224" operator="containsText" text="россия">
      <formula>NOT(ISERROR(SEARCH("россия",AA31)))</formula>
    </cfRule>
    <cfRule type="containsText" dxfId="2540" priority="1225" operator="containsText" text="разговоры">
      <formula>NOT(ISERROR(SEARCH("разговоры",AA31)))</formula>
    </cfRule>
    <cfRule type="containsText" dxfId="2539" priority="1226" operator="containsText" text="практика">
      <formula>NOT(ISERROR(SEARCH("практика",AA31)))</formula>
    </cfRule>
    <cfRule type="containsText" dxfId="2538" priority="1227" operator="containsText" text="лекция">
      <formula>NOT(ISERROR(SEARCH("лекция",AA31)))</formula>
    </cfRule>
    <cfRule type="containsText" dxfId="2537" priority="1236" operator="containsText" text="ЗАЧЁТ">
      <formula>NOT(ISERROR(SEARCH("ЗАЧЁТ",AA31)))</formula>
    </cfRule>
    <cfRule type="containsText" dxfId="2536" priority="1237" operator="containsText" text="ДИФ.ЗАЧЁТ">
      <formula>NOT(ISERROR(SEARCH("ДИФ.ЗАЧЁТ",AA31)))</formula>
    </cfRule>
    <cfRule type="containsText" dxfId="2535" priority="1238" operator="containsText" text="час куратора">
      <formula>NOT(ISERROR(SEARCH("час куратора",AA31)))</formula>
    </cfRule>
    <cfRule type="containsText" dxfId="2534" priority="1239" operator="containsText" text="россия">
      <formula>NOT(ISERROR(SEARCH("россия",AA31)))</formula>
    </cfRule>
    <cfRule type="containsText" dxfId="2533" priority="1240" operator="containsText" text="разговоры">
      <formula>NOT(ISERROR(SEARCH("разговоры",AA31)))</formula>
    </cfRule>
    <cfRule type="containsText" dxfId="2532" priority="1241" operator="containsText" text="практика">
      <formula>NOT(ISERROR(SEARCH("практика",AA31)))</formula>
    </cfRule>
    <cfRule type="containsText" dxfId="2531" priority="1242" operator="containsText" text="лекция">
      <formula>NOT(ISERROR(SEARCH("лекция",AA31)))</formula>
    </cfRule>
    <cfRule type="containsText" dxfId="2530" priority="1243" operator="containsText" text="ДИФ.ЗАЧЁТ">
      <formula>NOT(ISERROR(SEARCH("ДИФ.ЗАЧЁТ",AA31)))</formula>
    </cfRule>
    <cfRule type="containsText" dxfId="2529" priority="1244" operator="containsText" text="ДИФ.ЗАЧЁТ">
      <formula>NOT(ISERROR(SEARCH("ДИФ.ЗАЧЁТ",AA31)))</formula>
    </cfRule>
    <cfRule type="containsText" dxfId="2528" priority="1245" operator="containsText" text="час куратора">
      <formula>NOT(ISERROR(SEARCH("час куратора",AA31)))</formula>
    </cfRule>
    <cfRule type="containsText" dxfId="2527" priority="1246" operator="containsText" text="россия">
      <formula>NOT(ISERROR(SEARCH("россия",AA31)))</formula>
    </cfRule>
    <cfRule type="containsText" dxfId="2526" priority="1247" operator="containsText" text="разговоры">
      <formula>NOT(ISERROR(SEARCH("разговоры",AA31)))</formula>
    </cfRule>
    <cfRule type="containsText" dxfId="2525" priority="1248" operator="containsText" text="практика">
      <formula>NOT(ISERROR(SEARCH("практика",AA31)))</formula>
    </cfRule>
    <cfRule type="containsText" dxfId="2524" priority="1249" operator="containsText" text="лекция">
      <formula>NOT(ISERROR(SEARCH("лекция",AA31)))</formula>
    </cfRule>
  </conditionalFormatting>
  <conditionalFormatting sqref="AA32">
    <cfRule type="containsText" dxfId="2523" priority="2105" operator="containsText" text="ДИФ.ЗАЧЁТ">
      <formula>NOT(ISERROR(SEARCH("ДИФ.ЗАЧЁТ",AA32)))</formula>
    </cfRule>
    <cfRule type="containsText" dxfId="2522" priority="2106" operator="containsText" text="час куратора">
      <formula>NOT(ISERROR(SEARCH("час куратора",AA32)))</formula>
    </cfRule>
    <cfRule type="containsText" dxfId="2521" priority="2107" operator="containsText" text="россия">
      <formula>NOT(ISERROR(SEARCH("россия",AA32)))</formula>
    </cfRule>
    <cfRule type="containsText" dxfId="2520" priority="2108" operator="containsText" text="разговоры">
      <formula>NOT(ISERROR(SEARCH("разговоры",AA32)))</formula>
    </cfRule>
    <cfRule type="containsText" dxfId="2519" priority="2109" operator="containsText" text="практика">
      <formula>NOT(ISERROR(SEARCH("практика",AA32)))</formula>
    </cfRule>
    <cfRule type="containsText" dxfId="2518" priority="2110" operator="containsText" text="лекция">
      <formula>NOT(ISERROR(SEARCH("лекция",AA32)))</formula>
    </cfRule>
    <cfRule type="containsText" dxfId="2517" priority="2118" operator="containsText" text="ДИФ.ЗАЧЁТ">
      <formula>NOT(ISERROR(SEARCH("ДИФ.ЗАЧЁТ",AA32)))</formula>
    </cfRule>
    <cfRule type="containsText" dxfId="2516" priority="2119" operator="containsText" text="час куратора">
      <formula>NOT(ISERROR(SEARCH("час куратора",AA32)))</formula>
    </cfRule>
    <cfRule type="containsText" dxfId="2515" priority="2120" operator="containsText" text="россия">
      <formula>NOT(ISERROR(SEARCH("россия",AA32)))</formula>
    </cfRule>
    <cfRule type="containsText" dxfId="2514" priority="2121" operator="containsText" text="разговоры">
      <formula>NOT(ISERROR(SEARCH("разговоры",AA32)))</formula>
    </cfRule>
    <cfRule type="containsText" dxfId="2513" priority="2122" operator="containsText" text="практика">
      <formula>NOT(ISERROR(SEARCH("практика",AA32)))</formula>
    </cfRule>
    <cfRule type="containsText" dxfId="2512" priority="2123" operator="containsText" text="лекция">
      <formula>NOT(ISERROR(SEARCH("лекция",AA32)))</formula>
    </cfRule>
    <cfRule type="containsText" dxfId="2511" priority="2124" operator="containsText" text="ДИФ.ЗАЧЁТ">
      <formula>NOT(ISERROR(SEARCH("ДИФ.ЗАЧЁТ",AA32)))</formula>
    </cfRule>
    <cfRule type="containsText" dxfId="2510" priority="2125" operator="containsText" text="час куратора">
      <formula>NOT(ISERROR(SEARCH("час куратора",AA32)))</formula>
    </cfRule>
    <cfRule type="containsText" dxfId="2509" priority="2126" operator="containsText" text="россия">
      <formula>NOT(ISERROR(SEARCH("россия",AA32)))</formula>
    </cfRule>
    <cfRule type="containsText" dxfId="2508" priority="2127" operator="containsText" text="разговоры">
      <formula>NOT(ISERROR(SEARCH("разговоры",AA32)))</formula>
    </cfRule>
    <cfRule type="containsText" dxfId="2507" priority="2128" operator="containsText" text="практика">
      <formula>NOT(ISERROR(SEARCH("практика",AA32)))</formula>
    </cfRule>
    <cfRule type="containsText" dxfId="2506" priority="2129" operator="containsText" text="лекция">
      <formula>NOT(ISERROR(SEARCH("лекция",AA32)))</formula>
    </cfRule>
    <cfRule type="containsText" dxfId="2505" priority="2130" operator="containsText" text="ЗАЧЁТ">
      <formula>NOT(ISERROR(SEARCH("ЗАЧЁТ",AA32)))</formula>
    </cfRule>
    <cfRule type="containsText" dxfId="2504" priority="2131" operator="containsText" text="ДИФ.ЗАЧЁТ">
      <formula>NOT(ISERROR(SEARCH("ДИФ.ЗАЧЁТ",AA32)))</formula>
    </cfRule>
    <cfRule type="containsText" dxfId="2503" priority="2132" operator="containsText" text="ДИФ.ЗАЧЁТ">
      <formula>NOT(ISERROR(SEARCH("ДИФ.ЗАЧЁТ",AA32)))</formula>
    </cfRule>
    <cfRule type="containsText" dxfId="2502" priority="2133" operator="containsText" text="час куратора">
      <formula>NOT(ISERROR(SEARCH("час куратора",AA32)))</formula>
    </cfRule>
    <cfRule type="containsText" dxfId="2501" priority="2134" operator="containsText" text="россия">
      <formula>NOT(ISERROR(SEARCH("россия",AA32)))</formula>
    </cfRule>
    <cfRule type="containsText" dxfId="2500" priority="2135" operator="containsText" text="разговоры">
      <formula>NOT(ISERROR(SEARCH("разговоры",AA32)))</formula>
    </cfRule>
    <cfRule type="containsText" dxfId="2499" priority="2136" operator="containsText" text="практика">
      <formula>NOT(ISERROR(SEARCH("практика",AA32)))</formula>
    </cfRule>
    <cfRule type="containsText" dxfId="2498" priority="2137" operator="containsText" text="лекция">
      <formula>NOT(ISERROR(SEARCH("лекция",AA32)))</formula>
    </cfRule>
  </conditionalFormatting>
  <conditionalFormatting sqref="AA38 Y38 W38">
    <cfRule type="containsText" dxfId="2497" priority="146" operator="containsText" text="ЗАЧЁТ">
      <formula>NOT(ISERROR(SEARCH("ЗАЧЁТ",W38)))</formula>
    </cfRule>
    <cfRule type="containsText" dxfId="2496" priority="147" operator="containsText" text="ДИФ.ЗАЧЁТ">
      <formula>NOT(ISERROR(SEARCH("ДИФ.ЗАЧЁТ",W38)))</formula>
    </cfRule>
    <cfRule type="containsText" dxfId="2495" priority="148" operator="containsText" text="час куратора">
      <formula>NOT(ISERROR(SEARCH("час куратора",W38)))</formula>
    </cfRule>
    <cfRule type="containsText" dxfId="2494" priority="149" operator="containsText" text="россия">
      <formula>NOT(ISERROR(SEARCH("россия",W38)))</formula>
    </cfRule>
    <cfRule type="containsText" dxfId="2493" priority="150" operator="containsText" text="разговоры">
      <formula>NOT(ISERROR(SEARCH("разговоры",W38)))</formula>
    </cfRule>
    <cfRule type="containsText" dxfId="2492" priority="151" operator="containsText" text="практика">
      <formula>NOT(ISERROR(SEARCH("практика",W38)))</formula>
    </cfRule>
    <cfRule type="containsText" dxfId="2491" priority="152" operator="containsText" text="лекция">
      <formula>NOT(ISERROR(SEARCH("лекция",W38)))</formula>
    </cfRule>
    <cfRule type="containsText" dxfId="2490" priority="154" operator="containsText" text="ДИФ.ЗАЧЁТ">
      <formula>NOT(ISERROR(SEARCH("ДИФ.ЗАЧЁТ",W38)))</formula>
    </cfRule>
    <cfRule type="containsText" dxfId="2489" priority="155" operator="containsText" text="час куратора">
      <formula>NOT(ISERROR(SEARCH("час куратора",W38)))</formula>
    </cfRule>
    <cfRule type="containsText" dxfId="2488" priority="156" operator="containsText" text="россия">
      <formula>NOT(ISERROR(SEARCH("россия",W38)))</formula>
    </cfRule>
    <cfRule type="containsText" dxfId="2487" priority="157" operator="containsText" text="разговоры">
      <formula>NOT(ISERROR(SEARCH("разговоры",W38)))</formula>
    </cfRule>
    <cfRule type="containsText" dxfId="2486" priority="158" operator="containsText" text="практика">
      <formula>NOT(ISERROR(SEARCH("практика",W38)))</formula>
    </cfRule>
    <cfRule type="containsText" dxfId="2485" priority="159" operator="containsText" text="лекция">
      <formula>NOT(ISERROR(SEARCH("лекция",W38)))</formula>
    </cfRule>
  </conditionalFormatting>
  <conditionalFormatting sqref="AA5:AB5">
    <cfRule type="containsText" dxfId="2484" priority="1102" operator="containsText" text="лаб.раб.">
      <formula>NOT(ISERROR(SEARCH("лаб.раб.",AA5)))</formula>
    </cfRule>
    <cfRule type="containsText" dxfId="2483" priority="1111" operator="containsText" text="ДИФ.ЗАЧЁТ">
      <formula>NOT(ISERROR(SEARCH("ДИФ.ЗАЧЁТ",AA5)))</formula>
    </cfRule>
    <cfRule type="containsText" dxfId="2482" priority="1126" operator="containsText" text="ЗАЧЁТ">
      <formula>NOT(ISERROR(SEARCH("ЗАЧЁТ",AA5)))</formula>
    </cfRule>
    <cfRule type="containsText" dxfId="2481" priority="1146" operator="containsText" text="ДИФ.ЗАЧЁТ">
      <formula>NOT(ISERROR(SEARCH("ДИФ.ЗАЧЁТ",AA5)))</formula>
    </cfRule>
    <cfRule type="containsText" dxfId="2480" priority="1148" operator="containsText" text="ЗАЧЁТ">
      <formula>NOT(ISERROR(SEARCH("ЗАЧЁТ",AA5)))</formula>
    </cfRule>
    <cfRule type="containsText" dxfId="2479" priority="2583" operator="containsText" text="ЗАЧЁТ">
      <formula>NOT(ISERROR(SEARCH("ЗАЧЁТ",AA5)))</formula>
    </cfRule>
    <cfRule type="containsText" dxfId="2478" priority="2584" operator="containsText" text="ДИФ.ЗАЧЁТ">
      <formula>NOT(ISERROR(SEARCH("ДИФ.ЗАЧЁТ",AA5)))</formula>
    </cfRule>
    <cfRule type="containsText" dxfId="2477" priority="2598" operator="containsText" text="лаб.раб.">
      <formula>NOT(ISERROR(SEARCH("лаб.раб.",AA5)))</formula>
    </cfRule>
    <cfRule type="containsText" dxfId="2476" priority="2741" operator="containsText" text="ЗАЧЁТ">
      <formula>NOT(ISERROR(SEARCH("ЗАЧЁТ",AA5)))</formula>
    </cfRule>
  </conditionalFormatting>
  <conditionalFormatting sqref="AA9:AB9">
    <cfRule type="containsText" dxfId="2475" priority="4065" operator="containsText" text="ДИФ.ЗАЧЁТ">
      <formula>NOT(ISERROR(SEARCH("ДИФ.ЗАЧЁТ",AA9)))</formula>
    </cfRule>
    <cfRule type="containsText" dxfId="2474" priority="4066" operator="containsText" text="час куратора">
      <formula>NOT(ISERROR(SEARCH("час куратора",AA9)))</formula>
    </cfRule>
    <cfRule type="containsText" dxfId="2473" priority="4067" operator="containsText" text="россия">
      <formula>NOT(ISERROR(SEARCH("россия",AA9)))</formula>
    </cfRule>
    <cfRule type="containsText" dxfId="2472" priority="4068" operator="containsText" text="разговоры">
      <formula>NOT(ISERROR(SEARCH("разговоры",AA9)))</formula>
    </cfRule>
  </conditionalFormatting>
  <conditionalFormatting sqref="AA17:AB17">
    <cfRule type="containsText" dxfId="2471" priority="2073" operator="containsText" text="лаб.раб.">
      <formula>NOT(ISERROR(SEARCH("лаб.раб.",AA17)))</formula>
    </cfRule>
    <cfRule type="containsText" dxfId="2470" priority="2075" operator="containsText" text="ДИФ.ЗАЧЁТ">
      <formula>NOT(ISERROR(SEARCH("ДИФ.ЗАЧЁТ",AA17)))</formula>
    </cfRule>
    <cfRule type="containsText" dxfId="2469" priority="2878" operator="containsText" text="ЗАЧЁТ">
      <formula>NOT(ISERROR(SEARCH("ЗАЧЁТ",AA17)))</formula>
    </cfRule>
  </conditionalFormatting>
  <conditionalFormatting sqref="AA18:AB18">
    <cfRule type="containsText" dxfId="2468" priority="1912" operator="containsText" text="ДИФ.ЗАЧЁТ">
      <formula>NOT(ISERROR(SEARCH("ДИФ.ЗАЧЁТ",AA18)))</formula>
    </cfRule>
    <cfRule type="containsText" dxfId="2467" priority="1941" operator="containsText" text="ЗАЧЁТ">
      <formula>NOT(ISERROR(SEARCH("ЗАЧЁТ",AA18)))</formula>
    </cfRule>
    <cfRule type="containsText" dxfId="2466" priority="1942" operator="containsText" text="ДИФ.ЗАЧЁТ">
      <formula>NOT(ISERROR(SEARCH("ДИФ.ЗАЧЁТ",AA18)))</formula>
    </cfRule>
    <cfRule type="containsText" dxfId="2465" priority="1949" operator="containsText" text="лаб.раб.">
      <formula>NOT(ISERROR(SEARCH("лаб.раб.",AA18)))</formula>
    </cfRule>
    <cfRule type="containsText" dxfId="2464" priority="1972" operator="containsText" text="лаб.раб.">
      <formula>NOT(ISERROR(SEARCH("лаб.раб.",AA18)))</formula>
    </cfRule>
    <cfRule type="containsText" dxfId="2463" priority="1990" operator="containsText" text="ЗАЧЁТ">
      <formula>NOT(ISERROR(SEARCH("ЗАЧЁТ",AA18)))</formula>
    </cfRule>
    <cfRule type="containsText" dxfId="2462" priority="1991" operator="containsText" text="ДИФ.ЗАЧЁТ">
      <formula>NOT(ISERROR(SEARCH("ДИФ.ЗАЧЁТ",AA18)))</formula>
    </cfRule>
    <cfRule type="containsText" dxfId="2461" priority="1992" operator="containsText" text="ДИФ.ЗАЧЁТ">
      <formula>NOT(ISERROR(SEARCH("ДИФ.ЗАЧЁТ",AA18)))</formula>
    </cfRule>
    <cfRule type="containsText" dxfId="2460" priority="1993" operator="containsText" text="час куратора">
      <formula>NOT(ISERROR(SEARCH("час куратора",AA18)))</formula>
    </cfRule>
    <cfRule type="containsText" dxfId="2459" priority="1994" operator="containsText" text="россия">
      <formula>NOT(ISERROR(SEARCH("россия",AA18)))</formula>
    </cfRule>
    <cfRule type="containsText" dxfId="2458" priority="1995" operator="containsText" text="разговоры">
      <formula>NOT(ISERROR(SEARCH("разговоры",AA18)))</formula>
    </cfRule>
    <cfRule type="containsText" dxfId="2457" priority="1996" operator="containsText" text="практика">
      <formula>NOT(ISERROR(SEARCH("практика",AA18)))</formula>
    </cfRule>
    <cfRule type="containsText" dxfId="2456" priority="1997" operator="containsText" text="лекция">
      <formula>NOT(ISERROR(SEARCH("лекция",AA18)))</formula>
    </cfRule>
    <cfRule type="containsText" dxfId="2455" priority="1998" operator="containsText" text="ДИФ.ЗАЧЁТ">
      <formula>NOT(ISERROR(SEARCH("ДИФ.ЗАЧЁТ",AA18)))</formula>
    </cfRule>
    <cfRule type="containsText" dxfId="2454" priority="1999" operator="containsText" text="час куратора">
      <formula>NOT(ISERROR(SEARCH("час куратора",AA18)))</formula>
    </cfRule>
    <cfRule type="containsText" dxfId="2453" priority="2000" operator="containsText" text="россия">
      <formula>NOT(ISERROR(SEARCH("россия",AA18)))</formula>
    </cfRule>
    <cfRule type="containsText" dxfId="2452" priority="2001" operator="containsText" text="разговоры">
      <formula>NOT(ISERROR(SEARCH("разговоры",AA18)))</formula>
    </cfRule>
    <cfRule type="containsText" dxfId="2451" priority="2002" operator="containsText" text="практика">
      <formula>NOT(ISERROR(SEARCH("практика",AA18)))</formula>
    </cfRule>
    <cfRule type="containsText" dxfId="2450" priority="2003" operator="containsText" text="лекция">
      <formula>NOT(ISERROR(SEARCH("лекция",AA18)))</formula>
    </cfRule>
    <cfRule type="containsText" dxfId="2449" priority="2012" operator="containsText" text="лаб.раб.">
      <formula>NOT(ISERROR(SEARCH("лаб.раб.",AA18)))</formula>
    </cfRule>
    <cfRule type="containsText" dxfId="2448" priority="2034" operator="containsText" text="лаб.раб.">
      <formula>NOT(ISERROR(SEARCH("лаб.раб.",AA18)))</formula>
    </cfRule>
    <cfRule type="containsText" dxfId="2447" priority="2035" operator="containsText" text="ЗАЧЁТ">
      <formula>NOT(ISERROR(SEARCH("ЗАЧЁТ",AA18)))</formula>
    </cfRule>
    <cfRule type="containsText" dxfId="2446" priority="2036" operator="containsText" text="ДИФ.ЗАЧЁТ">
      <formula>NOT(ISERROR(SEARCH("ДИФ.ЗАЧЁТ",AA18)))</formula>
    </cfRule>
    <cfRule type="containsText" dxfId="2445" priority="2050" operator="containsText" text="лаб.раб.">
      <formula>NOT(ISERROR(SEARCH("лаб.раб.",AA18)))</formula>
    </cfRule>
    <cfRule type="containsText" dxfId="2444" priority="2052" operator="containsText" text="ДИФ.ЗАЧЁТ">
      <formula>NOT(ISERROR(SEARCH("ДИФ.ЗАЧЁТ",AA18)))</formula>
    </cfRule>
  </conditionalFormatting>
  <conditionalFormatting sqref="AA26:AB26">
    <cfRule type="containsText" dxfId="2443" priority="1551" operator="containsText" text="ЗАЧЁТ">
      <formula>NOT(ISERROR(SEARCH("ЗАЧЁТ",AA26)))</formula>
    </cfRule>
    <cfRule type="containsText" dxfId="2442" priority="1552" operator="containsText" text="ДИФ.ЗАЧЁТ">
      <formula>NOT(ISERROR(SEARCH("ДИФ.ЗАЧЁТ",AA26)))</formula>
    </cfRule>
    <cfRule type="containsText" dxfId="2441" priority="1566" operator="containsText" text="лаб.раб.">
      <formula>NOT(ISERROR(SEARCH("лаб.раб.",AA26)))</formula>
    </cfRule>
    <cfRule type="containsText" dxfId="2440" priority="1587" operator="containsText" text="ЗАЧЁТ">
      <formula>NOT(ISERROR(SEARCH("ЗАЧЁТ",AA26)))</formula>
    </cfRule>
    <cfRule type="containsText" dxfId="2439" priority="1588" operator="containsText" text="ДИФ.ЗАЧЁТ">
      <formula>NOT(ISERROR(SEARCH("ДИФ.ЗАЧЁТ",AA26)))</formula>
    </cfRule>
    <cfRule type="containsText" dxfId="2438" priority="1603" operator="containsText" text="ЗАЧЁТ">
      <formula>NOT(ISERROR(SEARCH("ЗАЧЁТ",AA26)))</formula>
    </cfRule>
    <cfRule type="containsText" dxfId="2437" priority="1626" operator="containsText" text="час куратора">
      <formula>NOT(ISERROR(SEARCH("час куратора",AA26)))</formula>
    </cfRule>
    <cfRule type="containsText" dxfId="2436" priority="1627" operator="containsText" text="час куратора">
      <formula>NOT(ISERROR(SEARCH("час куратора",AA26)))</formula>
    </cfRule>
    <cfRule type="containsText" dxfId="2435" priority="1628" operator="containsText" text="лаб.раб.">
      <formula>NOT(ISERROR(SEARCH("лаб.раб.",AA26)))</formula>
    </cfRule>
    <cfRule type="containsText" dxfId="2434" priority="1629" operator="containsText" text="ДИФ.ЗАЧЁТ">
      <formula>NOT(ISERROR(SEARCH("ДИФ.ЗАЧЁТ",AA26)))</formula>
    </cfRule>
    <cfRule type="containsText" dxfId="2433" priority="1630" operator="containsText" text="час куратора">
      <formula>NOT(ISERROR(SEARCH("час куратора",AA26)))</formula>
    </cfRule>
    <cfRule type="containsText" dxfId="2432" priority="1631" operator="containsText" text="россия">
      <formula>NOT(ISERROR(SEARCH("россия",AA26)))</formula>
    </cfRule>
    <cfRule type="containsText" dxfId="2431" priority="1632" operator="containsText" text="разговоры">
      <formula>NOT(ISERROR(SEARCH("разговоры",AA26)))</formula>
    </cfRule>
    <cfRule type="containsText" dxfId="2430" priority="1633" operator="containsText" text="практика">
      <formula>NOT(ISERROR(SEARCH("практика",AA26)))</formula>
    </cfRule>
    <cfRule type="containsText" dxfId="2429" priority="1634" operator="containsText" text="лекция">
      <formula>NOT(ISERROR(SEARCH("лекция",AA26)))</formula>
    </cfRule>
    <cfRule type="containsText" dxfId="2428" priority="1635" operator="containsText" text="ЗАЧЁТ">
      <formula>NOT(ISERROR(SEARCH("ЗАЧЁТ",AA26)))</formula>
    </cfRule>
    <cfRule type="containsText" dxfId="2427" priority="1636" operator="containsText" text="ДИФ.ЗАЧЁТ">
      <formula>NOT(ISERROR(SEARCH("ДИФ.ЗАЧЁТ",AA26)))</formula>
    </cfRule>
  </conditionalFormatting>
  <conditionalFormatting sqref="AA31:AB31 AE31:AF31">
    <cfRule type="containsText" dxfId="2426" priority="3690" operator="containsText" text="ДИФ.ЗАЧЁТ">
      <formula>NOT(ISERROR(SEARCH("ДИФ.ЗАЧЁТ",AA31)))</formula>
    </cfRule>
  </conditionalFormatting>
  <conditionalFormatting sqref="AA31:AB31 AF31:AF32">
    <cfRule type="containsText" dxfId="2425" priority="3689" operator="containsText" text="ЗАЧЁТ">
      <formula>NOT(ISERROR(SEARCH("ЗАЧЁТ",AA31)))</formula>
    </cfRule>
  </conditionalFormatting>
  <conditionalFormatting sqref="AA31:AB31">
    <cfRule type="containsText" dxfId="2424" priority="1165" operator="containsText" text="ЗАЧЁТ">
      <formula>NOT(ISERROR(SEARCH("ЗАЧЁТ",AA31)))</formula>
    </cfRule>
    <cfRule type="containsText" dxfId="2423" priority="1166" operator="containsText" text="ДИФ.ЗАЧЁТ">
      <formula>NOT(ISERROR(SEARCH("ДИФ.ЗАЧЁТ",AA31)))</formula>
    </cfRule>
    <cfRule type="containsText" dxfId="2422" priority="1180" operator="containsText" text="Час куратора">
      <formula>NOT(ISERROR(SEARCH("Час куратора",AA31)))</formula>
    </cfRule>
    <cfRule type="containsText" dxfId="2421" priority="1181" operator="containsText" text="лаб.раб.">
      <formula>NOT(ISERROR(SEARCH("лаб.раб.",AA31)))</formula>
    </cfRule>
    <cfRule type="containsText" dxfId="2420" priority="1206" operator="containsText" text="ЗАЧЁТ">
      <formula>NOT(ISERROR(SEARCH("ЗАЧЁТ",AA31)))</formula>
    </cfRule>
  </conditionalFormatting>
  <conditionalFormatting sqref="AA32:AB32 Y2:AB2">
    <cfRule type="containsText" dxfId="2419" priority="4118" operator="containsText" text="ДИФ.ЗАЧЁТ">
      <formula>NOT(ISERROR(SEARCH("ДИФ.ЗАЧЁТ",Y2)))</formula>
    </cfRule>
  </conditionalFormatting>
  <conditionalFormatting sqref="AA32:AB32">
    <cfRule type="containsText" dxfId="2418" priority="2104" operator="containsText" text="ДИФ.ЗАЧЁТ">
      <formula>NOT(ISERROR(SEARCH("ДИФ.ЗАЧЁТ",AA32)))</formula>
    </cfRule>
  </conditionalFormatting>
  <conditionalFormatting sqref="AA38:AB38 W38:X38">
    <cfRule type="containsText" dxfId="2417" priority="137" operator="containsText" text="лаб.раб.">
      <formula>NOT(ISERROR(SEARCH("лаб.раб.",W38)))</formula>
    </cfRule>
  </conditionalFormatting>
  <conditionalFormatting sqref="AA39:AB39">
    <cfRule type="containsText" dxfId="2416" priority="3366" operator="containsText" text="ДИФ.ЗАЧЁТ">
      <formula>NOT(ISERROR(SEARCH("ДИФ.ЗАЧЁТ",AA39)))</formula>
    </cfRule>
    <cfRule type="containsText" dxfId="2415" priority="3367" operator="containsText" text="час куратора">
      <formula>NOT(ISERROR(SEARCH("час куратора",AA39)))</formula>
    </cfRule>
    <cfRule type="containsText" dxfId="2414" priority="3368" operator="containsText" text="россия">
      <formula>NOT(ISERROR(SEARCH("россия",AA39)))</formula>
    </cfRule>
    <cfRule type="containsText" dxfId="2413" priority="3369" operator="containsText" text="разговоры">
      <formula>NOT(ISERROR(SEARCH("разговоры",AA39)))</formula>
    </cfRule>
    <cfRule type="containsText" dxfId="2412" priority="3370" operator="containsText" text="практика">
      <formula>NOT(ISERROR(SEARCH("практика",AA39)))</formula>
    </cfRule>
    <cfRule type="containsText" dxfId="2411" priority="3371" operator="containsText" text="лекция">
      <formula>NOT(ISERROR(SEARCH("лекция",AA39)))</formula>
    </cfRule>
  </conditionalFormatting>
  <conditionalFormatting sqref="AA39:AB40">
    <cfRule type="containsText" dxfId="2410" priority="3406" operator="containsText" text="ДИФ.ЗАЧЁТ">
      <formula>NOT(ISERROR(SEARCH("ДИФ.ЗАЧЁТ",AA39)))</formula>
    </cfRule>
    <cfRule type="containsText" dxfId="2409" priority="3407" operator="containsText" text="час куратора">
      <formula>NOT(ISERROR(SEARCH("час куратора",AA39)))</formula>
    </cfRule>
    <cfRule type="containsText" dxfId="2408" priority="3408" operator="containsText" text="россия">
      <formula>NOT(ISERROR(SEARCH("россия",AA39)))</formula>
    </cfRule>
    <cfRule type="containsText" dxfId="2407" priority="3409" operator="containsText" text="разговоры">
      <formula>NOT(ISERROR(SEARCH("разговоры",AA39)))</formula>
    </cfRule>
    <cfRule type="containsText" dxfId="2406" priority="3410" operator="containsText" text="практика">
      <formula>NOT(ISERROR(SEARCH("практика",AA39)))</formula>
    </cfRule>
    <cfRule type="containsText" dxfId="2405" priority="3411" operator="containsText" text="лекция">
      <formula>NOT(ISERROR(SEARCH("лекция",AA39)))</formula>
    </cfRule>
  </conditionalFormatting>
  <conditionalFormatting sqref="AA18:AD18">
    <cfRule type="containsText" dxfId="2404" priority="2051" operator="containsText" text="ЗАЧЁТ">
      <formula>NOT(ISERROR(SEARCH("ЗАЧЁТ",AA18)))</formula>
    </cfRule>
  </conditionalFormatting>
  <conditionalFormatting sqref="AA30:AD30">
    <cfRule type="containsText" dxfId="2403" priority="3306" operator="containsText" text="ЗАЧЁТ">
      <formula>NOT(ISERROR(SEARCH("ЗАЧЁТ",AA30)))</formula>
    </cfRule>
    <cfRule type="containsText" dxfId="2402" priority="3352" operator="containsText" text="ДИФ.ЗАЧЁТ">
      <formula>NOT(ISERROR(SEARCH("ДИФ.ЗАЧЁТ",AA30)))</formula>
    </cfRule>
    <cfRule type="containsText" dxfId="2401" priority="3353" operator="containsText" text="час куратора">
      <formula>NOT(ISERROR(SEARCH("час куратора",AA30)))</formula>
    </cfRule>
    <cfRule type="containsText" dxfId="2400" priority="3354" operator="containsText" text="россия">
      <formula>NOT(ISERROR(SEARCH("россия",AA30)))</formula>
    </cfRule>
    <cfRule type="containsText" dxfId="2399" priority="3355" operator="containsText" text="разговоры">
      <formula>NOT(ISERROR(SEARCH("разговоры",AA30)))</formula>
    </cfRule>
    <cfRule type="containsText" dxfId="2398" priority="3356" operator="containsText" text="практика">
      <formula>NOT(ISERROR(SEARCH("практика",AA30)))</formula>
    </cfRule>
    <cfRule type="containsText" dxfId="2397" priority="3357" operator="containsText" text="лекция">
      <formula>NOT(ISERROR(SEARCH("лекция",AA30)))</formula>
    </cfRule>
  </conditionalFormatting>
  <conditionalFormatting sqref="AA32:AD32">
    <cfRule type="containsText" dxfId="2396" priority="2103" operator="containsText" text="ЗАЧЁТ">
      <formula>NOT(ISERROR(SEARCH("ЗАЧЁТ",AA32)))</formula>
    </cfRule>
  </conditionalFormatting>
  <conditionalFormatting sqref="AA37:AF39 W40:AF43">
    <cfRule type="containsText" dxfId="2395" priority="3405" operator="containsText" text="ДИФ.ЗАЧЁТ">
      <formula>NOT(ISERROR(SEARCH("ДИФ.ЗАЧЁТ",W37)))</formula>
    </cfRule>
  </conditionalFormatting>
  <conditionalFormatting sqref="AB4:AB5">
    <cfRule type="containsText" dxfId="2394" priority="2750" operator="containsText" text="ЗАЧЁТ">
      <formula>NOT(ISERROR(SEARCH("ЗАЧЁТ",AB4)))</formula>
    </cfRule>
    <cfRule type="containsText" dxfId="2393" priority="2751" operator="containsText" text="ДИФ.ЗАЧЁТ">
      <formula>NOT(ISERROR(SEARCH("ДИФ.ЗАЧЁТ",AB4)))</formula>
    </cfRule>
  </conditionalFormatting>
  <conditionalFormatting sqref="AB5">
    <cfRule type="containsText" dxfId="2392" priority="1103" operator="containsText" text="ЗАЧЁТ">
      <formula>NOT(ISERROR(SEARCH("ЗАЧЁТ",AB5)))</formula>
    </cfRule>
    <cfRule type="containsText" dxfId="2391" priority="1104" operator="containsText" text="ДИФ.ЗАЧЁТ">
      <formula>NOT(ISERROR(SEARCH("ДИФ.ЗАЧЁТ",AB5)))</formula>
    </cfRule>
    <cfRule type="containsText" dxfId="2390" priority="1105" operator="containsText" text="ДИФ.ЗАЧЁТ">
      <formula>NOT(ISERROR(SEARCH("ДИФ.ЗАЧЁТ",AB5)))</formula>
    </cfRule>
    <cfRule type="containsText" dxfId="2389" priority="1106" operator="containsText" text="час куратора">
      <formula>NOT(ISERROR(SEARCH("час куратора",AB5)))</formula>
    </cfRule>
    <cfRule type="containsText" dxfId="2388" priority="1107" operator="containsText" text="россия">
      <formula>NOT(ISERROR(SEARCH("россия",AB5)))</formula>
    </cfRule>
    <cfRule type="containsText" dxfId="2387" priority="1108" operator="containsText" text="разговоры">
      <formula>NOT(ISERROR(SEARCH("разговоры",AB5)))</formula>
    </cfRule>
    <cfRule type="containsText" dxfId="2386" priority="1109" operator="containsText" text="практика">
      <formula>NOT(ISERROR(SEARCH("практика",AB5)))</formula>
    </cfRule>
    <cfRule type="containsText" dxfId="2385" priority="1110" operator="containsText" text="лекция">
      <formula>NOT(ISERROR(SEARCH("лекция",AB5)))</formula>
    </cfRule>
    <cfRule type="containsText" dxfId="2384" priority="1118" operator="containsText" text="ЗАЧЁТ">
      <formula>NOT(ISERROR(SEARCH("ЗАЧЁТ",AB5)))</formula>
    </cfRule>
    <cfRule type="containsText" dxfId="2383" priority="1119" operator="containsText" text="ДИФ.ЗАЧЁТ">
      <formula>NOT(ISERROR(SEARCH("ДИФ.ЗАЧЁТ",AB5)))</formula>
    </cfRule>
    <cfRule type="containsText" dxfId="2382" priority="1120" operator="containsText" text="час куратора">
      <formula>NOT(ISERROR(SEARCH("час куратора",AB5)))</formula>
    </cfRule>
    <cfRule type="containsText" dxfId="2381" priority="1121" operator="containsText" text="россия">
      <formula>NOT(ISERROR(SEARCH("россия",AB5)))</formula>
    </cfRule>
    <cfRule type="containsText" dxfId="2380" priority="1122" operator="containsText" text="разговоры">
      <formula>NOT(ISERROR(SEARCH("разговоры",AB5)))</formula>
    </cfRule>
    <cfRule type="containsText" dxfId="2379" priority="1123" operator="containsText" text="практика">
      <formula>NOT(ISERROR(SEARCH("практика",AB5)))</formula>
    </cfRule>
    <cfRule type="containsText" dxfId="2378" priority="1124" operator="containsText" text="лекция">
      <formula>NOT(ISERROR(SEARCH("лекция",AB5)))</formula>
    </cfRule>
    <cfRule type="containsText" dxfId="2377" priority="1125" operator="containsText" text="лаб.раб.">
      <formula>NOT(ISERROR(SEARCH("лаб.раб.",AB5)))</formula>
    </cfRule>
    <cfRule type="containsText" dxfId="2376" priority="1127" operator="containsText" text="ДИФ.ЗАЧЁТ">
      <formula>NOT(ISERROR(SEARCH("ДИФ.ЗАЧЁТ",AB5)))</formula>
    </cfRule>
    <cfRule type="containsText" dxfId="2375" priority="1128" operator="containsText" text="диф.зачёт">
      <formula>NOT(ISERROR(SEARCH("диф.зачёт",AB5)))</formula>
    </cfRule>
    <cfRule type="containsText" dxfId="2374" priority="1129" operator="containsText" text="россия">
      <formula>NOT(ISERROR(SEARCH("россия",AB5)))</formula>
    </cfRule>
    <cfRule type="containsText" dxfId="2373" priority="1130" operator="containsText" text="час куратора">
      <formula>NOT(ISERROR(SEARCH("час куратора",AB5)))</formula>
    </cfRule>
    <cfRule type="containsText" dxfId="2372" priority="1131" operator="containsText" text="лекция">
      <formula>NOT(ISERROR(SEARCH("лекция",AB5)))</formula>
    </cfRule>
    <cfRule type="containsText" dxfId="2371" priority="1132" operator="containsText" text="практика">
      <formula>NOT(ISERROR(SEARCH("практика",AB5)))</formula>
    </cfRule>
    <cfRule type="containsText" dxfId="2370" priority="2577" operator="containsText" text="ДИФ.ЗАЧЁТ">
      <formula>NOT(ISERROR(SEARCH("ДИФ.ЗАЧЁТ",AB5)))</formula>
    </cfRule>
    <cfRule type="containsText" dxfId="2369" priority="2578" operator="containsText" text="час куратора">
      <formula>NOT(ISERROR(SEARCH("час куратора",AB5)))</formula>
    </cfRule>
    <cfRule type="containsText" dxfId="2368" priority="2579" operator="containsText" text="россия">
      <formula>NOT(ISERROR(SEARCH("россия",AB5)))</formula>
    </cfRule>
    <cfRule type="containsText" dxfId="2367" priority="2580" operator="containsText" text="разговоры">
      <formula>NOT(ISERROR(SEARCH("разговоры",AB5)))</formula>
    </cfRule>
    <cfRule type="containsText" dxfId="2366" priority="2581" operator="containsText" text="практика">
      <formula>NOT(ISERROR(SEARCH("практика",AB5)))</formula>
    </cfRule>
    <cfRule type="containsText" dxfId="2365" priority="2582" operator="containsText" text="лекция">
      <formula>NOT(ISERROR(SEARCH("лекция",AB5)))</formula>
    </cfRule>
    <cfRule type="containsText" dxfId="2364" priority="2585" operator="containsText" text="ДИФ.ЗАЧЁТ">
      <formula>NOT(ISERROR(SEARCH("ДИФ.ЗАЧЁТ",AB5)))</formula>
    </cfRule>
    <cfRule type="containsText" dxfId="2363" priority="2586" operator="containsText" text="час куратора">
      <formula>NOT(ISERROR(SEARCH("час куратора",AB5)))</formula>
    </cfRule>
    <cfRule type="containsText" dxfId="2362" priority="2587" operator="containsText" text="россия">
      <formula>NOT(ISERROR(SEARCH("россия",AB5)))</formula>
    </cfRule>
    <cfRule type="containsText" dxfId="2361" priority="2588" operator="containsText" text="разговоры">
      <formula>NOT(ISERROR(SEARCH("разговоры",AB5)))</formula>
    </cfRule>
    <cfRule type="containsText" dxfId="2360" priority="2589" operator="containsText" text="практика">
      <formula>NOT(ISERROR(SEARCH("практика",AB5)))</formula>
    </cfRule>
    <cfRule type="containsText" dxfId="2359" priority="2590" operator="containsText" text="лекция">
      <formula>NOT(ISERROR(SEARCH("лекция",AB5)))</formula>
    </cfRule>
    <cfRule type="containsText" dxfId="2358" priority="2599" operator="containsText" text="ЗАЧЁТ">
      <formula>NOT(ISERROR(SEARCH("ЗАЧЁТ",AB5)))</formula>
    </cfRule>
    <cfRule type="containsText" dxfId="2357" priority="2600" operator="containsText" text="ДИФ.ЗАЧЁТ">
      <formula>NOT(ISERROR(SEARCH("ДИФ.ЗАЧЁТ",AB5)))</formula>
    </cfRule>
    <cfRule type="containsText" dxfId="2356" priority="2601" operator="containsText" text="ДИФ.ЗАЧЁТ">
      <formula>NOT(ISERROR(SEARCH("ДИФ.ЗАЧЁТ",AB5)))</formula>
    </cfRule>
    <cfRule type="containsText" dxfId="2355" priority="2602" operator="containsText" text="час куратора">
      <formula>NOT(ISERROR(SEARCH("час куратора",AB5)))</formula>
    </cfRule>
    <cfRule type="containsText" dxfId="2354" priority="2603" operator="containsText" text="россия">
      <formula>NOT(ISERROR(SEARCH("россия",AB5)))</formula>
    </cfRule>
    <cfRule type="containsText" dxfId="2353" priority="2604" operator="containsText" text="разговоры">
      <formula>NOT(ISERROR(SEARCH("разговоры",AB5)))</formula>
    </cfRule>
    <cfRule type="containsText" dxfId="2352" priority="2605" operator="containsText" text="практика">
      <formula>NOT(ISERROR(SEARCH("практика",AB5)))</formula>
    </cfRule>
    <cfRule type="containsText" dxfId="2351" priority="2606" operator="containsText" text="лекция">
      <formula>NOT(ISERROR(SEARCH("лекция",AB5)))</formula>
    </cfRule>
    <cfRule type="containsText" dxfId="2350" priority="2742" operator="containsText" text="ДИФ.ЗАЧЁТ">
      <formula>NOT(ISERROR(SEARCH("ДИФ.ЗАЧЁТ",AB5)))</formula>
    </cfRule>
    <cfRule type="containsText" dxfId="2349" priority="2743" operator="containsText" text="ДИФ.ЗАЧЁТ">
      <formula>NOT(ISERROR(SEARCH("ДИФ.ЗАЧЁТ",AB5)))</formula>
    </cfRule>
    <cfRule type="containsText" dxfId="2348" priority="2744" operator="containsText" text="час куратора">
      <formula>NOT(ISERROR(SEARCH("час куратора",AB5)))</formula>
    </cfRule>
    <cfRule type="containsText" dxfId="2347" priority="2745" operator="containsText" text="россия">
      <formula>NOT(ISERROR(SEARCH("россия",AB5)))</formula>
    </cfRule>
    <cfRule type="containsText" dxfId="2346" priority="2746" operator="containsText" text="разговоры">
      <formula>NOT(ISERROR(SEARCH("разговоры",AB5)))</formula>
    </cfRule>
    <cfRule type="containsText" dxfId="2345" priority="2747" operator="containsText" text="практика">
      <formula>NOT(ISERROR(SEARCH("практика",AB5)))</formula>
    </cfRule>
    <cfRule type="containsText" dxfId="2344" priority="2748" operator="containsText" text="лекция">
      <formula>NOT(ISERROR(SEARCH("лекция",AB5)))</formula>
    </cfRule>
    <cfRule type="containsText" dxfId="2343" priority="2749" operator="containsText" text="лаб.раб.">
      <formula>NOT(ISERROR(SEARCH("лаб.раб.",AB5)))</formula>
    </cfRule>
    <cfRule type="containsText" dxfId="2342" priority="2752" operator="containsText" text="диф.зачёт">
      <formula>NOT(ISERROR(SEARCH("диф.зачёт",AB5)))</formula>
    </cfRule>
    <cfRule type="containsText" dxfId="2341" priority="2753" operator="containsText" text="россия">
      <formula>NOT(ISERROR(SEARCH("россия",AB5)))</formula>
    </cfRule>
    <cfRule type="containsText" dxfId="2340" priority="2754" operator="containsText" text="час куратора">
      <formula>NOT(ISERROR(SEARCH("час куратора",AB5)))</formula>
    </cfRule>
    <cfRule type="containsText" dxfId="2339" priority="2755" operator="containsText" text="лекция">
      <formula>NOT(ISERROR(SEARCH("лекция",AB5)))</formula>
    </cfRule>
    <cfRule type="containsText" dxfId="2338" priority="2756" operator="containsText" text="практика">
      <formula>NOT(ISERROR(SEARCH("практика",AB5)))</formula>
    </cfRule>
  </conditionalFormatting>
  <conditionalFormatting sqref="AB6:AB7">
    <cfRule type="containsText" dxfId="2337" priority="4107" operator="containsText" text="диф.зачёт">
      <formula>NOT(ISERROR(SEARCH("диф.зачёт",AB6)))</formula>
    </cfRule>
    <cfRule type="containsText" dxfId="2336" priority="4108" operator="containsText" text="россия">
      <formula>NOT(ISERROR(SEARCH("россия",AB6)))</formula>
    </cfRule>
    <cfRule type="containsText" dxfId="2335" priority="4109" operator="containsText" text="час куратора">
      <formula>NOT(ISERROR(SEARCH("час куратора",AB6)))</formula>
    </cfRule>
    <cfRule type="containsText" dxfId="2334" priority="4110" operator="containsText" text="лекция">
      <formula>NOT(ISERROR(SEARCH("лекция",AB6)))</formula>
    </cfRule>
    <cfRule type="containsText" dxfId="2333" priority="4111" operator="containsText" text="практика">
      <formula>NOT(ISERROR(SEARCH("практика",AB6)))</formula>
    </cfRule>
  </conditionalFormatting>
  <conditionalFormatting sqref="AB10 AD10 AF10">
    <cfRule type="containsText" dxfId="2332" priority="3657" operator="containsText" text="ДИФ.ЗАЧЁТ">
      <formula>NOT(ISERROR(SEARCH("ДИФ.ЗАЧЁТ",AB10)))</formula>
    </cfRule>
    <cfRule type="containsText" dxfId="2331" priority="3658" operator="containsText" text="час куратора">
      <formula>NOT(ISERROR(SEARCH("час куратора",AB10)))</formula>
    </cfRule>
    <cfRule type="containsText" dxfId="2330" priority="3659" operator="containsText" text="россия">
      <formula>NOT(ISERROR(SEARCH("россия",AB10)))</formula>
    </cfRule>
    <cfRule type="containsText" dxfId="2329" priority="3660" operator="containsText" text="разговоры">
      <formula>NOT(ISERROR(SEARCH("разговоры",AB10)))</formula>
    </cfRule>
    <cfRule type="containsText" dxfId="2328" priority="3661" operator="containsText" text="практика">
      <formula>NOT(ISERROR(SEARCH("практика",AB10)))</formula>
    </cfRule>
    <cfRule type="containsText" dxfId="2327" priority="3662" operator="containsText" text="лекция">
      <formula>NOT(ISERROR(SEARCH("лекция",AB10)))</formula>
    </cfRule>
  </conditionalFormatting>
  <conditionalFormatting sqref="AB10 AD10">
    <cfRule type="containsText" dxfId="2326" priority="3655" operator="containsText" text="ЗАЧЁТ">
      <formula>NOT(ISERROR(SEARCH("ЗАЧЁТ",AB10)))</formula>
    </cfRule>
    <cfRule type="containsText" dxfId="2325" priority="3656" operator="containsText" text="ДИФ.ЗАЧЁТ">
      <formula>NOT(ISERROR(SEARCH("ДИФ.ЗАЧЁТ",AB10)))</formula>
    </cfRule>
  </conditionalFormatting>
  <conditionalFormatting sqref="AB12">
    <cfRule type="containsText" dxfId="2324" priority="4097" operator="containsText" text="диф.зачёт">
      <formula>NOT(ISERROR(SEARCH("диф.зачёт",AB12)))</formula>
    </cfRule>
    <cfRule type="containsText" dxfId="2323" priority="4098" operator="containsText" text="россия">
      <formula>NOT(ISERROR(SEARCH("россия",AB12)))</formula>
    </cfRule>
    <cfRule type="containsText" dxfId="2322" priority="4099" operator="containsText" text="час куратора">
      <formula>NOT(ISERROR(SEARCH("час куратора",AB12)))</formula>
    </cfRule>
    <cfRule type="containsText" dxfId="2321" priority="4100" operator="containsText" text="лекция">
      <formula>NOT(ISERROR(SEARCH("лекция",AB12)))</formula>
    </cfRule>
    <cfRule type="containsText" dxfId="2320" priority="4101" operator="containsText" text="практика">
      <formula>NOT(ISERROR(SEARCH("практика",AB12)))</formula>
    </cfRule>
  </conditionalFormatting>
  <conditionalFormatting sqref="AB16">
    <cfRule type="containsText" dxfId="2319" priority="3065" operator="containsText" text="ДИФ.ЗАЧЁТ">
      <formula>NOT(ISERROR(SEARCH("ДИФ.ЗАЧЁТ",AB16)))</formula>
    </cfRule>
    <cfRule type="containsText" dxfId="2318" priority="3066" operator="containsText" text="час куратора">
      <formula>NOT(ISERROR(SEARCH("час куратора",AB16)))</formula>
    </cfRule>
    <cfRule type="containsText" dxfId="2317" priority="3067" operator="containsText" text="россия">
      <formula>NOT(ISERROR(SEARCH("россия",AB16)))</formula>
    </cfRule>
    <cfRule type="containsText" dxfId="2316" priority="3068" operator="containsText" text="разговоры">
      <formula>NOT(ISERROR(SEARCH("разговоры",AB16)))</formula>
    </cfRule>
    <cfRule type="containsText" dxfId="2315" priority="3069" operator="containsText" text="практика">
      <formula>NOT(ISERROR(SEARCH("практика",AB16)))</formula>
    </cfRule>
    <cfRule type="containsText" dxfId="2314" priority="3070" operator="containsText" text="лекция">
      <formula>NOT(ISERROR(SEARCH("лекция",AB16)))</formula>
    </cfRule>
  </conditionalFormatting>
  <conditionalFormatting sqref="AB17">
    <cfRule type="containsText" dxfId="2313" priority="2074" operator="containsText" text="ЗАЧЁТ">
      <formula>NOT(ISERROR(SEARCH("ЗАЧЁТ",AB17)))</formula>
    </cfRule>
    <cfRule type="containsText" dxfId="2312" priority="2076" operator="containsText" text="ДИФ.ЗАЧЁТ">
      <formula>NOT(ISERROR(SEARCH("ДИФ.ЗАЧЁТ",AB17)))</formula>
    </cfRule>
    <cfRule type="containsText" dxfId="2311" priority="2077" operator="containsText" text="час куратора">
      <formula>NOT(ISERROR(SEARCH("час куратора",AB17)))</formula>
    </cfRule>
    <cfRule type="containsText" dxfId="2310" priority="2078" operator="containsText" text="россия">
      <formula>NOT(ISERROR(SEARCH("россия",AB17)))</formula>
    </cfRule>
    <cfRule type="containsText" dxfId="2309" priority="2079" operator="containsText" text="разговоры">
      <formula>NOT(ISERROR(SEARCH("разговоры",AB17)))</formula>
    </cfRule>
    <cfRule type="containsText" dxfId="2308" priority="2080" operator="containsText" text="практика">
      <formula>NOT(ISERROR(SEARCH("практика",AB17)))</formula>
    </cfRule>
    <cfRule type="containsText" dxfId="2307" priority="2081" operator="containsText" text="лекция">
      <formula>NOT(ISERROR(SEARCH("лекция",AB17)))</formula>
    </cfRule>
    <cfRule type="containsText" dxfId="2306" priority="2869" operator="containsText" text="ЗАЧЁТ">
      <formula>NOT(ISERROR(SEARCH("ЗАЧЁТ",AB17)))</formula>
    </cfRule>
    <cfRule type="containsText" dxfId="2305" priority="2870" operator="containsText" text="ДИФ.ЗАЧЁТ">
      <formula>NOT(ISERROR(SEARCH("ДИФ.ЗАЧЁТ",AB17)))</formula>
    </cfRule>
    <cfRule type="containsText" dxfId="2304" priority="2871" operator="containsText" text="ДИФ.ЗАЧЁТ">
      <formula>NOT(ISERROR(SEARCH("ДИФ.ЗАЧЁТ",AB17)))</formula>
    </cfRule>
    <cfRule type="containsText" dxfId="2303" priority="2872" operator="containsText" text="час куратора">
      <formula>NOT(ISERROR(SEARCH("час куратора",AB17)))</formula>
    </cfRule>
    <cfRule type="containsText" dxfId="2302" priority="2873" operator="containsText" text="россия">
      <formula>NOT(ISERROR(SEARCH("россия",AB17)))</formula>
    </cfRule>
    <cfRule type="containsText" dxfId="2301" priority="2874" operator="containsText" text="разговоры">
      <formula>NOT(ISERROR(SEARCH("разговоры",AB17)))</formula>
    </cfRule>
    <cfRule type="containsText" dxfId="2300" priority="2875" operator="containsText" text="практика">
      <formula>NOT(ISERROR(SEARCH("практика",AB17)))</formula>
    </cfRule>
    <cfRule type="containsText" dxfId="2299" priority="2876" operator="containsText" text="лекция">
      <formula>NOT(ISERROR(SEARCH("лекция",AB17)))</formula>
    </cfRule>
    <cfRule type="containsText" dxfId="2298" priority="2877" operator="containsText" text="лаб.раб.">
      <formula>NOT(ISERROR(SEARCH("лаб.раб.",AB17)))</formula>
    </cfRule>
    <cfRule type="containsText" dxfId="2297" priority="2879" operator="containsText" text="ДИФ.ЗАЧЁТ">
      <formula>NOT(ISERROR(SEARCH("ДИФ.ЗАЧЁТ",AB17)))</formula>
    </cfRule>
    <cfRule type="containsText" dxfId="2296" priority="2880" operator="containsText" text="диф.зачёт">
      <formula>NOT(ISERROR(SEARCH("диф.зачёт",AB17)))</formula>
    </cfRule>
    <cfRule type="containsText" dxfId="2295" priority="2881" operator="containsText" text="россия">
      <formula>NOT(ISERROR(SEARCH("россия",AB17)))</formula>
    </cfRule>
    <cfRule type="containsText" dxfId="2294" priority="2882" operator="containsText" text="час куратора">
      <formula>NOT(ISERROR(SEARCH("час куратора",AB17)))</formula>
    </cfRule>
    <cfRule type="containsText" dxfId="2293" priority="2883" operator="containsText" text="лекция">
      <formula>NOT(ISERROR(SEARCH("лекция",AB17)))</formula>
    </cfRule>
    <cfRule type="containsText" dxfId="2292" priority="2884" operator="containsText" text="практика">
      <formula>NOT(ISERROR(SEARCH("практика",AB17)))</formula>
    </cfRule>
  </conditionalFormatting>
  <conditionalFormatting sqref="AB18">
    <cfRule type="containsText" dxfId="2291" priority="1913" operator="containsText" text="диф.зачёт">
      <formula>NOT(ISERROR(SEARCH("диф.зачёт",AB18)))</formula>
    </cfRule>
    <cfRule type="containsText" dxfId="2290" priority="1914" operator="containsText" text="россия">
      <formula>NOT(ISERROR(SEARCH("россия",AB18)))</formula>
    </cfRule>
    <cfRule type="containsText" dxfId="2289" priority="1915" operator="containsText" text="час куратора">
      <formula>NOT(ISERROR(SEARCH("час куратора",AB18)))</formula>
    </cfRule>
    <cfRule type="containsText" dxfId="2288" priority="1916" operator="containsText" text="лекция">
      <formula>NOT(ISERROR(SEARCH("лекция",AB18)))</formula>
    </cfRule>
    <cfRule type="containsText" dxfId="2287" priority="1917" operator="containsText" text="практика">
      <formula>NOT(ISERROR(SEARCH("практика",AB18)))</formula>
    </cfRule>
    <cfRule type="containsText" dxfId="2286" priority="1936" operator="containsText" text="диф.зачёт">
      <formula>NOT(ISERROR(SEARCH("диф.зачёт",AB18)))</formula>
    </cfRule>
    <cfRule type="containsText" dxfId="2285" priority="1937" operator="containsText" text="россия">
      <formula>NOT(ISERROR(SEARCH("россия",AB18)))</formula>
    </cfRule>
    <cfRule type="containsText" dxfId="2284" priority="1938" operator="containsText" text="час куратора">
      <formula>NOT(ISERROR(SEARCH("час куратора",AB18)))</formula>
    </cfRule>
    <cfRule type="containsText" dxfId="2283" priority="1939" operator="containsText" text="лекция">
      <formula>NOT(ISERROR(SEARCH("лекция",AB18)))</formula>
    </cfRule>
    <cfRule type="containsText" dxfId="2282" priority="1940" operator="containsText" text="практика">
      <formula>NOT(ISERROR(SEARCH("практика",AB18)))</formula>
    </cfRule>
    <cfRule type="containsText" dxfId="2281" priority="1950" operator="containsText" text="ЗАЧЁТ">
      <formula>NOT(ISERROR(SEARCH("ЗАЧЁТ",AB18)))</formula>
    </cfRule>
    <cfRule type="containsText" dxfId="2280" priority="1951" operator="containsText" text="ДИФ.ЗАЧЁТ">
      <formula>NOT(ISERROR(SEARCH("ДИФ.ЗАЧЁТ",AB18)))</formula>
    </cfRule>
    <cfRule type="containsText" dxfId="2279" priority="1952" operator="containsText" text="ДИФ.ЗАЧЁТ">
      <formula>NOT(ISERROR(SEARCH("ДИФ.ЗАЧЁТ",AB18)))</formula>
    </cfRule>
    <cfRule type="containsText" dxfId="2278" priority="1953" operator="containsText" text="час куратора">
      <formula>NOT(ISERROR(SEARCH("час куратора",AB18)))</formula>
    </cfRule>
    <cfRule type="containsText" dxfId="2277" priority="1954" operator="containsText" text="россия">
      <formula>NOT(ISERROR(SEARCH("россия",AB18)))</formula>
    </cfRule>
    <cfRule type="containsText" dxfId="2276" priority="1955" operator="containsText" text="разговоры">
      <formula>NOT(ISERROR(SEARCH("разговоры",AB18)))</formula>
    </cfRule>
    <cfRule type="containsText" dxfId="2275" priority="1956" operator="containsText" text="практика">
      <formula>NOT(ISERROR(SEARCH("практика",AB18)))</formula>
    </cfRule>
    <cfRule type="containsText" dxfId="2274" priority="1957" operator="containsText" text="лекция">
      <formula>NOT(ISERROR(SEARCH("лекция",AB18)))</formula>
    </cfRule>
    <cfRule type="containsText" dxfId="2273" priority="1979" operator="containsText" text="диф.зачёт">
      <formula>NOT(ISERROR(SEARCH("диф.зачёт",AB18)))</formula>
    </cfRule>
    <cfRule type="containsText" dxfId="2272" priority="1980" operator="containsText" text="россия">
      <formula>NOT(ISERROR(SEARCH("россия",AB18)))</formula>
    </cfRule>
    <cfRule type="containsText" dxfId="2271" priority="1981" operator="containsText" text="час куратора">
      <formula>NOT(ISERROR(SEARCH("час куратора",AB18)))</formula>
    </cfRule>
    <cfRule type="containsText" dxfId="2270" priority="1982" operator="containsText" text="лекция">
      <formula>NOT(ISERROR(SEARCH("лекция",AB18)))</formula>
    </cfRule>
    <cfRule type="containsText" dxfId="2269" priority="1983" operator="containsText" text="практика">
      <formula>NOT(ISERROR(SEARCH("практика",AB18)))</formula>
    </cfRule>
    <cfRule type="containsText" dxfId="2268" priority="2004" operator="containsText" text="ЗАЧЁТ">
      <formula>NOT(ISERROR(SEARCH("ЗАЧЁТ",AB18)))</formula>
    </cfRule>
    <cfRule type="containsText" dxfId="2267" priority="2005" operator="containsText" text="ДИФ.ЗАЧЁТ">
      <formula>NOT(ISERROR(SEARCH("ДИФ.ЗАЧЁТ",AB18)))</formula>
    </cfRule>
    <cfRule type="containsText" dxfId="2266" priority="2006" operator="containsText" text="ДИФ.ЗАЧЁТ">
      <formula>NOT(ISERROR(SEARCH("ДИФ.ЗАЧЁТ",AB18)))</formula>
    </cfRule>
    <cfRule type="containsText" dxfId="2265" priority="2007" operator="containsText" text="час куратора">
      <formula>NOT(ISERROR(SEARCH("час куратора",AB18)))</formula>
    </cfRule>
    <cfRule type="containsText" dxfId="2264" priority="2008" operator="containsText" text="россия">
      <formula>NOT(ISERROR(SEARCH("россия",AB18)))</formula>
    </cfRule>
    <cfRule type="containsText" dxfId="2263" priority="2009" operator="containsText" text="разговоры">
      <formula>NOT(ISERROR(SEARCH("разговоры",AB18)))</formula>
    </cfRule>
    <cfRule type="containsText" dxfId="2262" priority="2010" operator="containsText" text="практика">
      <formula>NOT(ISERROR(SEARCH("практика",AB18)))</formula>
    </cfRule>
    <cfRule type="containsText" dxfId="2261" priority="2011" operator="containsText" text="лекция">
      <formula>NOT(ISERROR(SEARCH("лекция",AB18)))</formula>
    </cfRule>
    <cfRule type="containsText" dxfId="2260" priority="2019" operator="containsText" text="ЗАЧЁТ">
      <formula>NOT(ISERROR(SEARCH("ЗАЧЁТ",AB18)))</formula>
    </cfRule>
    <cfRule type="containsText" dxfId="2259" priority="2020" operator="containsText" text="ДИФ.ЗАЧЁТ">
      <formula>NOT(ISERROR(SEARCH("ДИФ.ЗАЧЁТ",AB18)))</formula>
    </cfRule>
    <cfRule type="containsText" dxfId="2258" priority="2021" operator="containsText" text="диф.зачёт">
      <formula>NOT(ISERROR(SEARCH("диф.зачёт",AB18)))</formula>
    </cfRule>
    <cfRule type="containsText" dxfId="2257" priority="2022" operator="containsText" text="россия">
      <formula>NOT(ISERROR(SEARCH("россия",AB18)))</formula>
    </cfRule>
    <cfRule type="containsText" dxfId="2256" priority="2023" operator="containsText" text="час куратора">
      <formula>NOT(ISERROR(SEARCH("час куратора",AB18)))</formula>
    </cfRule>
    <cfRule type="containsText" dxfId="2255" priority="2024" operator="containsText" text="лекция">
      <formula>NOT(ISERROR(SEARCH("лекция",AB18)))</formula>
    </cfRule>
    <cfRule type="containsText" dxfId="2254" priority="2025" operator="containsText" text="практика">
      <formula>NOT(ISERROR(SEARCH("практика",AB18)))</formula>
    </cfRule>
    <cfRule type="containsText" dxfId="2253" priority="2026" operator="containsText" text="ЗАЧЁТ">
      <formula>NOT(ISERROR(SEARCH("ЗАЧЁТ",AB18)))</formula>
    </cfRule>
    <cfRule type="containsText" dxfId="2252" priority="2027" operator="containsText" text="ДИФ.ЗАЧЁТ">
      <formula>NOT(ISERROR(SEARCH("ДИФ.ЗАЧЁТ",AB18)))</formula>
    </cfRule>
    <cfRule type="containsText" dxfId="2251" priority="2028" operator="containsText" text="ДИФ.ЗАЧЁТ">
      <formula>NOT(ISERROR(SEARCH("ДИФ.ЗАЧЁТ",AB18)))</formula>
    </cfRule>
    <cfRule type="containsText" dxfId="2250" priority="2029" operator="containsText" text="час куратора">
      <formula>NOT(ISERROR(SEARCH("час куратора",AB18)))</formula>
    </cfRule>
    <cfRule type="containsText" dxfId="2249" priority="2030" operator="containsText" text="россия">
      <formula>NOT(ISERROR(SEARCH("россия",AB18)))</formula>
    </cfRule>
    <cfRule type="containsText" dxfId="2248" priority="2031" operator="containsText" text="разговоры">
      <formula>NOT(ISERROR(SEARCH("разговоры",AB18)))</formula>
    </cfRule>
    <cfRule type="containsText" dxfId="2247" priority="2032" operator="containsText" text="практика">
      <formula>NOT(ISERROR(SEARCH("практика",AB18)))</formula>
    </cfRule>
    <cfRule type="containsText" dxfId="2246" priority="2033" operator="containsText" text="лекция">
      <formula>NOT(ISERROR(SEARCH("лекция",AB18)))</formula>
    </cfRule>
    <cfRule type="containsText" dxfId="2245" priority="2037" operator="containsText" text="ДИФ.ЗАЧЁТ">
      <formula>NOT(ISERROR(SEARCH("ДИФ.ЗАЧЁТ",AB18)))</formula>
    </cfRule>
    <cfRule type="containsText" dxfId="2244" priority="2038" operator="containsText" text="час куратора">
      <formula>NOT(ISERROR(SEARCH("час куратора",AB18)))</formula>
    </cfRule>
    <cfRule type="containsText" dxfId="2243" priority="2039" operator="containsText" text="россия">
      <formula>NOT(ISERROR(SEARCH("россия",AB18)))</formula>
    </cfRule>
    <cfRule type="containsText" dxfId="2242" priority="2040" operator="containsText" text="разговоры">
      <formula>NOT(ISERROR(SEARCH("разговоры",AB18)))</formula>
    </cfRule>
    <cfRule type="containsText" dxfId="2241" priority="2041" operator="containsText" text="практика">
      <formula>NOT(ISERROR(SEARCH("практика",AB18)))</formula>
    </cfRule>
    <cfRule type="containsText" dxfId="2240" priority="2042" operator="containsText" text="лекция">
      <formula>NOT(ISERROR(SEARCH("лекция",AB18)))</formula>
    </cfRule>
    <cfRule type="containsText" dxfId="2239" priority="2053" operator="containsText" text="ДИФ.ЗАЧЁТ">
      <formula>NOT(ISERROR(SEARCH("ДИФ.ЗАЧЁТ",AB18)))</formula>
    </cfRule>
    <cfRule type="containsText" dxfId="2238" priority="2054" operator="containsText" text="час куратора">
      <formula>NOT(ISERROR(SEARCH("час куратора",AB18)))</formula>
    </cfRule>
    <cfRule type="containsText" dxfId="2237" priority="2055" operator="containsText" text="россия">
      <formula>NOT(ISERROR(SEARCH("россия",AB18)))</formula>
    </cfRule>
    <cfRule type="containsText" dxfId="2236" priority="2056" operator="containsText" text="разговоры">
      <formula>NOT(ISERROR(SEARCH("разговоры",AB18)))</formula>
    </cfRule>
    <cfRule type="containsText" dxfId="2235" priority="2057" operator="containsText" text="практика">
      <formula>NOT(ISERROR(SEARCH("практика",AB18)))</formula>
    </cfRule>
    <cfRule type="containsText" dxfId="2234" priority="2058" operator="containsText" text="лекция">
      <formula>NOT(ISERROR(SEARCH("лекция",AB18)))</formula>
    </cfRule>
  </conditionalFormatting>
  <conditionalFormatting sqref="AB24">
    <cfRule type="containsText" dxfId="2233" priority="3521" operator="containsText" text="ДИФ.ЗАЧЁТ">
      <formula>NOT(ISERROR(SEARCH("ДИФ.ЗАЧЁТ",AB24)))</formula>
    </cfRule>
    <cfRule type="containsText" dxfId="2232" priority="3522" operator="containsText" text="час куратора">
      <formula>NOT(ISERROR(SEARCH("час куратора",AB24)))</formula>
    </cfRule>
    <cfRule type="containsText" dxfId="2231" priority="3523" operator="containsText" text="россия">
      <formula>NOT(ISERROR(SEARCH("россия",AB24)))</formula>
    </cfRule>
    <cfRule type="containsText" dxfId="2230" priority="3524" operator="containsText" text="разговоры">
      <formula>NOT(ISERROR(SEARCH("разговоры",AB24)))</formula>
    </cfRule>
    <cfRule type="containsText" dxfId="2229" priority="3525" operator="containsText" text="практика">
      <formula>NOT(ISERROR(SEARCH("практика",AB24)))</formula>
    </cfRule>
    <cfRule type="containsText" dxfId="2228" priority="3526" operator="containsText" text="лекция">
      <formula>NOT(ISERROR(SEARCH("лекция",AB24)))</formula>
    </cfRule>
  </conditionalFormatting>
  <conditionalFormatting sqref="AB24:AB25">
    <cfRule type="containsText" dxfId="2227" priority="3486" operator="containsText" text="ЗАЧЁТ">
      <formula>NOT(ISERROR(SEARCH("ЗАЧЁТ",AB24)))</formula>
    </cfRule>
    <cfRule type="containsText" dxfId="2226" priority="3487" operator="containsText" text="ДИФ.ЗАЧЁТ">
      <formula>NOT(ISERROR(SEARCH("ДИФ.ЗАЧЁТ",AB24)))</formula>
    </cfRule>
  </conditionalFormatting>
  <conditionalFormatting sqref="AB25">
    <cfRule type="containsText" dxfId="2225" priority="3488" operator="containsText" text="ДИФ.ЗАЧЁТ">
      <formula>NOT(ISERROR(SEARCH("ДИФ.ЗАЧЁТ",AB25)))</formula>
    </cfRule>
    <cfRule type="containsText" dxfId="2224" priority="3489" operator="containsText" text="час куратора">
      <formula>NOT(ISERROR(SEARCH("час куратора",AB25)))</formula>
    </cfRule>
    <cfRule type="containsText" dxfId="2223" priority="3490" operator="containsText" text="россия">
      <formula>NOT(ISERROR(SEARCH("россия",AB25)))</formula>
    </cfRule>
    <cfRule type="containsText" dxfId="2222" priority="3491" operator="containsText" text="разговоры">
      <formula>NOT(ISERROR(SEARCH("разговоры",AB25)))</formula>
    </cfRule>
    <cfRule type="containsText" dxfId="2221" priority="3492" operator="containsText" text="практика">
      <formula>NOT(ISERROR(SEARCH("практика",AB25)))</formula>
    </cfRule>
    <cfRule type="containsText" dxfId="2220" priority="3493" operator="containsText" text="лекция">
      <formula>NOT(ISERROR(SEARCH("лекция",AB25)))</formula>
    </cfRule>
  </conditionalFormatting>
  <conditionalFormatting sqref="AB26">
    <cfRule type="containsText" dxfId="2219" priority="1543" operator="containsText" text="ЗАЧЁТ">
      <formula>NOT(ISERROR(SEARCH("ЗАЧЁТ",AB26)))</formula>
    </cfRule>
    <cfRule type="containsText" dxfId="2218" priority="1544" operator="containsText" text="ДИФ.ЗАЧЁТ">
      <formula>NOT(ISERROR(SEARCH("ДИФ.ЗАЧЁТ",AB26)))</formula>
    </cfRule>
    <cfRule type="containsText" dxfId="2217" priority="1545" operator="containsText" text="ДИФ.ЗАЧЁТ">
      <formula>NOT(ISERROR(SEARCH("ДИФ.ЗАЧЁТ",AB26)))</formula>
    </cfRule>
    <cfRule type="containsText" dxfId="2216" priority="1546" operator="containsText" text="час куратора">
      <formula>NOT(ISERROR(SEARCH("час куратора",AB26)))</formula>
    </cfRule>
    <cfRule type="containsText" dxfId="2215" priority="1547" operator="containsText" text="россия">
      <formula>NOT(ISERROR(SEARCH("россия",AB26)))</formula>
    </cfRule>
    <cfRule type="containsText" dxfId="2214" priority="1548" operator="containsText" text="разговоры">
      <formula>NOT(ISERROR(SEARCH("разговоры",AB26)))</formula>
    </cfRule>
    <cfRule type="containsText" dxfId="2213" priority="1549" operator="containsText" text="практика">
      <formula>NOT(ISERROR(SEARCH("практика",AB26)))</formula>
    </cfRule>
    <cfRule type="containsText" dxfId="2212" priority="1550" operator="containsText" text="лекция">
      <formula>NOT(ISERROR(SEARCH("лекция",AB26)))</formula>
    </cfRule>
    <cfRule type="containsText" dxfId="2211" priority="1553" operator="containsText" text="ДИФ.ЗАЧЁТ">
      <formula>NOT(ISERROR(SEARCH("ДИФ.ЗАЧЁТ",AB26)))</formula>
    </cfRule>
    <cfRule type="containsText" dxfId="2210" priority="1554" operator="containsText" text="час куратора">
      <formula>NOT(ISERROR(SEARCH("час куратора",AB26)))</formula>
    </cfRule>
    <cfRule type="containsText" dxfId="2209" priority="1555" operator="containsText" text="россия">
      <formula>NOT(ISERROR(SEARCH("россия",AB26)))</formula>
    </cfRule>
    <cfRule type="containsText" dxfId="2208" priority="1556" operator="containsText" text="разговоры">
      <formula>NOT(ISERROR(SEARCH("разговоры",AB26)))</formula>
    </cfRule>
    <cfRule type="containsText" dxfId="2207" priority="1557" operator="containsText" text="практика">
      <formula>NOT(ISERROR(SEARCH("практика",AB26)))</formula>
    </cfRule>
    <cfRule type="containsText" dxfId="2206" priority="1558" operator="containsText" text="лекция">
      <formula>NOT(ISERROR(SEARCH("лекция",AB26)))</formula>
    </cfRule>
    <cfRule type="containsText" dxfId="2205" priority="1567" operator="containsText" text="ЗАЧЁТ">
      <formula>NOT(ISERROR(SEARCH("ЗАЧЁТ",AB26)))</formula>
    </cfRule>
    <cfRule type="containsText" dxfId="2204" priority="1568" operator="containsText" text="ДИФ.ЗАЧЁТ">
      <formula>NOT(ISERROR(SEARCH("ДИФ.ЗАЧЁТ",AB26)))</formula>
    </cfRule>
    <cfRule type="containsText" dxfId="2203" priority="1569" operator="containsText" text="ДИФ.ЗАЧЁТ">
      <formula>NOT(ISERROR(SEARCH("ДИФ.ЗАЧЁТ",AB26)))</formula>
    </cfRule>
    <cfRule type="containsText" dxfId="2202" priority="1570" operator="containsText" text="час куратора">
      <formula>NOT(ISERROR(SEARCH("час куратора",AB26)))</formula>
    </cfRule>
    <cfRule type="containsText" dxfId="2201" priority="1571" operator="containsText" text="россия">
      <formula>NOT(ISERROR(SEARCH("россия",AB26)))</formula>
    </cfRule>
    <cfRule type="containsText" dxfId="2200" priority="1572" operator="containsText" text="разговоры">
      <formula>NOT(ISERROR(SEARCH("разговоры",AB26)))</formula>
    </cfRule>
    <cfRule type="containsText" dxfId="2199" priority="1573" operator="containsText" text="практика">
      <formula>NOT(ISERROR(SEARCH("практика",AB26)))</formula>
    </cfRule>
    <cfRule type="containsText" dxfId="2198" priority="1574" operator="containsText" text="лекция">
      <formula>NOT(ISERROR(SEARCH("лекция",AB26)))</formula>
    </cfRule>
    <cfRule type="containsText" dxfId="2197" priority="1596" operator="containsText" text="ДИФ.ЗАЧЁТ">
      <formula>NOT(ISERROR(SEARCH("ДИФ.ЗАЧЁТ",AB26)))</formula>
    </cfRule>
    <cfRule type="containsText" dxfId="2196" priority="1597" operator="containsText" text="час куратора">
      <formula>NOT(ISERROR(SEARCH("час куратора",AB26)))</formula>
    </cfRule>
    <cfRule type="containsText" dxfId="2195" priority="1598" operator="containsText" text="россия">
      <formula>NOT(ISERROR(SEARCH("россия",AB26)))</formula>
    </cfRule>
    <cfRule type="containsText" dxfId="2194" priority="1599" operator="containsText" text="разговоры">
      <formula>NOT(ISERROR(SEARCH("разговоры",AB26)))</formula>
    </cfRule>
    <cfRule type="containsText" dxfId="2193" priority="1600" operator="containsText" text="практика">
      <formula>NOT(ISERROR(SEARCH("практика",AB26)))</formula>
    </cfRule>
    <cfRule type="containsText" dxfId="2192" priority="1601" operator="containsText" text="лекция">
      <formula>NOT(ISERROR(SEARCH("лекция",AB26)))</formula>
    </cfRule>
    <cfRule type="containsText" dxfId="2191" priority="1602" operator="containsText" text="лаб.раб.">
      <formula>NOT(ISERROR(SEARCH("лаб.раб.",AB26)))</formula>
    </cfRule>
    <cfRule type="containsText" dxfId="2190" priority="1604" operator="containsText" text="ДИФ.ЗАЧЁТ">
      <formula>NOT(ISERROR(SEARCH("ДИФ.ЗАЧЁТ",AB26)))</formula>
    </cfRule>
    <cfRule type="containsText" dxfId="2189" priority="1605" operator="containsText" text="диф.зачёт">
      <formula>NOT(ISERROR(SEARCH("диф.зачёт",AB26)))</formula>
    </cfRule>
    <cfRule type="containsText" dxfId="2188" priority="1606" operator="containsText" text="россия">
      <formula>NOT(ISERROR(SEARCH("россия",AB26)))</formula>
    </cfRule>
    <cfRule type="containsText" dxfId="2187" priority="1607" operator="containsText" text="час куратора">
      <formula>NOT(ISERROR(SEARCH("час куратора",AB26)))</formula>
    </cfRule>
    <cfRule type="containsText" dxfId="2186" priority="1608" operator="containsText" text="лекция">
      <formula>NOT(ISERROR(SEARCH("лекция",AB26)))</formula>
    </cfRule>
    <cfRule type="containsText" dxfId="2185" priority="1609" operator="containsText" text="практика">
      <formula>NOT(ISERROR(SEARCH("практика",AB26)))</formula>
    </cfRule>
    <cfRule type="containsText" dxfId="2184" priority="1637" operator="containsText" text="диф.зачёт">
      <formula>NOT(ISERROR(SEARCH("диф.зачёт",AB26)))</formula>
    </cfRule>
    <cfRule type="containsText" dxfId="2183" priority="1638" operator="containsText" text="россия">
      <formula>NOT(ISERROR(SEARCH("россия",AB26)))</formula>
    </cfRule>
    <cfRule type="containsText" dxfId="2182" priority="1639" operator="containsText" text="час куратора">
      <formula>NOT(ISERROR(SEARCH("час куратора",AB26)))</formula>
    </cfRule>
    <cfRule type="containsText" dxfId="2181" priority="1640" operator="containsText" text="лекция">
      <formula>NOT(ISERROR(SEARCH("лекция",AB26)))</formula>
    </cfRule>
    <cfRule type="containsText" dxfId="2180" priority="1641" operator="containsText" text="практика">
      <formula>NOT(ISERROR(SEARCH("практика",AB26)))</formula>
    </cfRule>
  </conditionalFormatting>
  <conditionalFormatting sqref="AB30 AD30">
    <cfRule type="containsText" dxfId="2179" priority="3307" operator="containsText" text="ДИФ.ЗАЧЁТ">
      <formula>NOT(ISERROR(SEARCH("ДИФ.ЗАЧЁТ",AB30)))</formula>
    </cfRule>
    <cfRule type="containsText" dxfId="2178" priority="3308" operator="containsText" text="ДИФ.ЗАЧЁТ">
      <formula>NOT(ISERROR(SEARCH("ДИФ.ЗАЧЁТ",AB30)))</formula>
    </cfRule>
    <cfRule type="containsText" dxfId="2177" priority="3309" operator="containsText" text="час куратора">
      <formula>NOT(ISERROR(SEARCH("час куратора",AB30)))</formula>
    </cfRule>
    <cfRule type="containsText" dxfId="2176" priority="3310" operator="containsText" text="россия">
      <formula>NOT(ISERROR(SEARCH("россия",AB30)))</formula>
    </cfRule>
    <cfRule type="containsText" dxfId="2175" priority="3311" operator="containsText" text="разговоры">
      <formula>NOT(ISERROR(SEARCH("разговоры",AB30)))</formula>
    </cfRule>
    <cfRule type="containsText" dxfId="2174" priority="3312" operator="containsText" text="практика">
      <formula>NOT(ISERROR(SEARCH("практика",AB30)))</formula>
    </cfRule>
    <cfRule type="containsText" dxfId="2173" priority="3313" operator="containsText" text="лекция">
      <formula>NOT(ISERROR(SEARCH("лекция",AB30)))</formula>
    </cfRule>
  </conditionalFormatting>
  <conditionalFormatting sqref="AB30">
    <cfRule type="containsText" dxfId="2172" priority="3298" operator="containsText" text="ЗАЧЁТ">
      <formula>NOT(ISERROR(SEARCH("ЗАЧЁТ",AB30)))</formula>
    </cfRule>
    <cfRule type="containsText" dxfId="2171" priority="3299" operator="containsText" text="ДИФ.ЗАЧЁТ">
      <formula>NOT(ISERROR(SEARCH("ДИФ.ЗАЧЁТ",AB30)))</formula>
    </cfRule>
    <cfRule type="containsText" dxfId="2170" priority="3300" operator="containsText" text="ДИФ.ЗАЧЁТ">
      <formula>NOT(ISERROR(SEARCH("ДИФ.ЗАЧЁТ",AB30)))</formula>
    </cfRule>
    <cfRule type="containsText" dxfId="2169" priority="3301" operator="containsText" text="час куратора">
      <formula>NOT(ISERROR(SEARCH("час куратора",AB30)))</formula>
    </cfRule>
    <cfRule type="containsText" dxfId="2168" priority="3302" operator="containsText" text="россия">
      <formula>NOT(ISERROR(SEARCH("россия",AB30)))</formula>
    </cfRule>
    <cfRule type="containsText" dxfId="2167" priority="3303" operator="containsText" text="разговоры">
      <formula>NOT(ISERROR(SEARCH("разговоры",AB30)))</formula>
    </cfRule>
    <cfRule type="containsText" dxfId="2166" priority="3304" operator="containsText" text="практика">
      <formula>NOT(ISERROR(SEARCH("практика",AB30)))</formula>
    </cfRule>
    <cfRule type="containsText" dxfId="2165" priority="3305" operator="containsText" text="лекция">
      <formula>NOT(ISERROR(SEARCH("лекция",AB30)))</formula>
    </cfRule>
  </conditionalFormatting>
  <conditionalFormatting sqref="AB31 AF31">
    <cfRule type="containsText" dxfId="2164" priority="3691" operator="containsText" text="ДИФ.ЗАЧЁТ">
      <formula>NOT(ISERROR(SEARCH("ДИФ.ЗАЧЁТ",AB31)))</formula>
    </cfRule>
    <cfRule type="containsText" dxfId="2163" priority="3692" operator="containsText" text="час куратора">
      <formula>NOT(ISERROR(SEARCH("час куратора",AB31)))</formula>
    </cfRule>
    <cfRule type="containsText" dxfId="2162" priority="3693" operator="containsText" text="россия">
      <formula>NOT(ISERROR(SEARCH("россия",AB31)))</formula>
    </cfRule>
    <cfRule type="containsText" dxfId="2161" priority="3694" operator="containsText" text="разговоры">
      <formula>NOT(ISERROR(SEARCH("разговоры",AB31)))</formula>
    </cfRule>
    <cfRule type="containsText" dxfId="2160" priority="3695" operator="containsText" text="практика">
      <formula>NOT(ISERROR(SEARCH("практика",AB31)))</formula>
    </cfRule>
    <cfRule type="containsText" dxfId="2159" priority="3696" operator="containsText" text="лекция">
      <formula>NOT(ISERROR(SEARCH("лекция",AB31)))</formula>
    </cfRule>
  </conditionalFormatting>
  <conditionalFormatting sqref="AB31">
    <cfRule type="containsText" dxfId="2158" priority="1149" operator="containsText" text="ЗАЧЁТ">
      <formula>NOT(ISERROR(SEARCH("ЗАЧЁТ",AB31)))</formula>
    </cfRule>
    <cfRule type="containsText" dxfId="2157" priority="1150" operator="containsText" text="ДИФ.ЗАЧЁТ">
      <formula>NOT(ISERROR(SEARCH("ДИФ.ЗАЧЁТ",AB31)))</formula>
    </cfRule>
    <cfRule type="containsText" dxfId="2156" priority="1151" operator="containsText" text="ДИФ.ЗАЧЁТ">
      <formula>NOT(ISERROR(SEARCH("ДИФ.ЗАЧЁТ",AB31)))</formula>
    </cfRule>
    <cfRule type="containsText" dxfId="2155" priority="1152" operator="containsText" text="час куратора">
      <formula>NOT(ISERROR(SEARCH("час куратора",AB31)))</formula>
    </cfRule>
    <cfRule type="containsText" dxfId="2154" priority="1153" operator="containsText" text="россия">
      <formula>NOT(ISERROR(SEARCH("россия",AB31)))</formula>
    </cfRule>
    <cfRule type="containsText" dxfId="2153" priority="1154" operator="containsText" text="разговоры">
      <formula>NOT(ISERROR(SEARCH("разговоры",AB31)))</formula>
    </cfRule>
    <cfRule type="containsText" dxfId="2152" priority="1155" operator="containsText" text="практика">
      <formula>NOT(ISERROR(SEARCH("практика",AB31)))</formula>
    </cfRule>
    <cfRule type="containsText" dxfId="2151" priority="1156" operator="containsText" text="лекция">
      <formula>NOT(ISERROR(SEARCH("лекция",AB31)))</formula>
    </cfRule>
    <cfRule type="containsText" dxfId="2150" priority="1157" operator="containsText" text="лаб.раб.">
      <formula>NOT(ISERROR(SEARCH("лаб.раб.",AB31)))</formula>
    </cfRule>
    <cfRule type="containsText" dxfId="2149" priority="1158" operator="containsText" text="ЗАЧЁТ">
      <formula>NOT(ISERROR(SEARCH("ЗАЧЁТ",AB31)))</formula>
    </cfRule>
    <cfRule type="containsText" dxfId="2148" priority="1159" operator="containsText" text="ДИФ.ЗАЧЁТ">
      <formula>NOT(ISERROR(SEARCH("ДИФ.ЗАЧЁТ",AB31)))</formula>
    </cfRule>
    <cfRule type="containsText" dxfId="2147" priority="1160" operator="containsText" text="диф.зачёт">
      <formula>NOT(ISERROR(SEARCH("диф.зачёт",AB31)))</formula>
    </cfRule>
    <cfRule type="containsText" dxfId="2146" priority="1161" operator="containsText" text="россия">
      <formula>NOT(ISERROR(SEARCH("россия",AB31)))</formula>
    </cfRule>
    <cfRule type="containsText" dxfId="2145" priority="1162" operator="containsText" text="час куратора">
      <formula>NOT(ISERROR(SEARCH("час куратора",AB31)))</formula>
    </cfRule>
    <cfRule type="containsText" dxfId="2144" priority="1163" operator="containsText" text="лекция">
      <formula>NOT(ISERROR(SEARCH("лекция",AB31)))</formula>
    </cfRule>
    <cfRule type="containsText" dxfId="2143" priority="1164" operator="containsText" text="практика">
      <formula>NOT(ISERROR(SEARCH("практика",AB31)))</formula>
    </cfRule>
    <cfRule type="containsText" dxfId="2142" priority="1167" operator="containsText" text="ДИФ.ЗАЧЁТ">
      <formula>NOT(ISERROR(SEARCH("ДИФ.ЗАЧЁТ",AB31)))</formula>
    </cfRule>
    <cfRule type="containsText" dxfId="2141" priority="1168" operator="containsText" text="час куратора">
      <formula>NOT(ISERROR(SEARCH("час куратора",AB31)))</formula>
    </cfRule>
    <cfRule type="containsText" dxfId="2140" priority="1169" operator="containsText" text="россия">
      <formula>NOT(ISERROR(SEARCH("россия",AB31)))</formula>
    </cfRule>
    <cfRule type="containsText" dxfId="2139" priority="1170" operator="containsText" text="разговоры">
      <formula>NOT(ISERROR(SEARCH("разговоры",AB31)))</formula>
    </cfRule>
    <cfRule type="containsText" dxfId="2138" priority="1171" operator="containsText" text="практика">
      <formula>NOT(ISERROR(SEARCH("практика",AB31)))</formula>
    </cfRule>
    <cfRule type="containsText" dxfId="2137" priority="1172" operator="containsText" text="лекция">
      <formula>NOT(ISERROR(SEARCH("лекция",AB31)))</formula>
    </cfRule>
    <cfRule type="containsText" dxfId="2136" priority="1182" operator="containsText" text="ЗАЧЁТ">
      <formula>NOT(ISERROR(SEARCH("ЗАЧЁТ",AB31)))</formula>
    </cfRule>
    <cfRule type="containsText" dxfId="2135" priority="1183" operator="containsText" text="ДИФ.ЗАЧЁТ">
      <formula>NOT(ISERROR(SEARCH("ДИФ.ЗАЧЁТ",AB31)))</formula>
    </cfRule>
    <cfRule type="containsText" dxfId="2134" priority="1184" operator="containsText" text="ДИФ.ЗАЧЁТ">
      <formula>NOT(ISERROR(SEARCH("ДИФ.ЗАЧЁТ",AB31)))</formula>
    </cfRule>
    <cfRule type="containsText" dxfId="2133" priority="1185" operator="containsText" text="час куратора">
      <formula>NOT(ISERROR(SEARCH("час куратора",AB31)))</formula>
    </cfRule>
    <cfRule type="containsText" dxfId="2132" priority="1186" operator="containsText" text="россия">
      <formula>NOT(ISERROR(SEARCH("россия",AB31)))</formula>
    </cfRule>
    <cfRule type="containsText" dxfId="2131" priority="1187" operator="containsText" text="разговоры">
      <formula>NOT(ISERROR(SEARCH("разговоры",AB31)))</formula>
    </cfRule>
    <cfRule type="containsText" dxfId="2130" priority="1188" operator="containsText" text="практика">
      <formula>NOT(ISERROR(SEARCH("практика",AB31)))</formula>
    </cfRule>
    <cfRule type="containsText" dxfId="2129" priority="1189" operator="containsText" text="лекция">
      <formula>NOT(ISERROR(SEARCH("лекция",AB31)))</formula>
    </cfRule>
    <cfRule type="containsText" dxfId="2128" priority="1190" operator="containsText" text="лаб.раб.">
      <formula>NOT(ISERROR(SEARCH("лаб.раб.",AB31)))</formula>
    </cfRule>
    <cfRule type="containsText" dxfId="2127" priority="1191" operator="containsText" text="ЗАЧЁТ">
      <formula>NOT(ISERROR(SEARCH("ЗАЧЁТ",AB31)))</formula>
    </cfRule>
    <cfRule type="containsText" dxfId="2126" priority="1192" operator="containsText" text="ДИФ.ЗАЧЁТ">
      <formula>NOT(ISERROR(SEARCH("ДИФ.ЗАЧЁТ",AB31)))</formula>
    </cfRule>
    <cfRule type="containsText" dxfId="2125" priority="1193" operator="containsText" text="диф.зачёт">
      <formula>NOT(ISERROR(SEARCH("диф.зачёт",AB31)))</formula>
    </cfRule>
    <cfRule type="containsText" dxfId="2124" priority="1194" operator="containsText" text="россия">
      <formula>NOT(ISERROR(SEARCH("россия",AB31)))</formula>
    </cfRule>
    <cfRule type="containsText" dxfId="2123" priority="1195" operator="containsText" text="час куратора">
      <formula>NOT(ISERROR(SEARCH("час куратора",AB31)))</formula>
    </cfRule>
    <cfRule type="containsText" dxfId="2122" priority="1196" operator="containsText" text="лекция">
      <formula>NOT(ISERROR(SEARCH("лекция",AB31)))</formula>
    </cfRule>
    <cfRule type="containsText" dxfId="2121" priority="1197" operator="containsText" text="практика">
      <formula>NOT(ISERROR(SEARCH("практика",AB31)))</formula>
    </cfRule>
    <cfRule type="containsText" dxfId="2120" priority="1207" operator="containsText" text="ДИФ.ЗАЧЁТ">
      <formula>NOT(ISERROR(SEARCH("ДИФ.ЗАЧЁТ",AB31)))</formula>
    </cfRule>
    <cfRule type="containsText" dxfId="2119" priority="1208" operator="containsText" text="ДИФ.ЗАЧЁТ">
      <formula>NOT(ISERROR(SEARCH("ДИФ.ЗАЧЁТ",AB31)))</formula>
    </cfRule>
    <cfRule type="containsText" dxfId="2118" priority="1209" operator="containsText" text="час куратора">
      <formula>NOT(ISERROR(SEARCH("час куратора",AB31)))</formula>
    </cfRule>
    <cfRule type="containsText" dxfId="2117" priority="1210" operator="containsText" text="россия">
      <formula>NOT(ISERROR(SEARCH("россия",AB31)))</formula>
    </cfRule>
    <cfRule type="containsText" dxfId="2116" priority="1211" operator="containsText" text="разговоры">
      <formula>NOT(ISERROR(SEARCH("разговоры",AB31)))</formula>
    </cfRule>
    <cfRule type="containsText" dxfId="2115" priority="1212" operator="containsText" text="практика">
      <formula>NOT(ISERROR(SEARCH("практика",AB31)))</formula>
    </cfRule>
    <cfRule type="containsText" dxfId="2114" priority="1213" operator="containsText" text="лекция">
      <formula>NOT(ISERROR(SEARCH("лекция",AB31)))</formula>
    </cfRule>
    <cfRule type="containsText" dxfId="2113" priority="1230" operator="containsText" text="ДИФ.ЗАЧЁТ">
      <formula>NOT(ISERROR(SEARCH("ДИФ.ЗАЧЁТ",AB31)))</formula>
    </cfRule>
    <cfRule type="containsText" dxfId="2112" priority="1231" operator="containsText" text="час куратора">
      <formula>NOT(ISERROR(SEARCH("час куратора",AB31)))</formula>
    </cfRule>
    <cfRule type="containsText" dxfId="2111" priority="1232" operator="containsText" text="россия">
      <formula>NOT(ISERROR(SEARCH("россия",AB31)))</formula>
    </cfRule>
    <cfRule type="containsText" dxfId="2110" priority="1233" operator="containsText" text="разговоры">
      <formula>NOT(ISERROR(SEARCH("разговоры",AB31)))</formula>
    </cfRule>
    <cfRule type="containsText" dxfId="2109" priority="1234" operator="containsText" text="практика">
      <formula>NOT(ISERROR(SEARCH("практика",AB31)))</formula>
    </cfRule>
    <cfRule type="containsText" dxfId="2108" priority="1235" operator="containsText" text="лекция">
      <formula>NOT(ISERROR(SEARCH("лекция",AB31)))</formula>
    </cfRule>
  </conditionalFormatting>
  <conditionalFormatting sqref="AB31:AB32">
    <cfRule type="containsText" dxfId="2107" priority="1228" operator="containsText" text="ЗАЧЁТ">
      <formula>NOT(ISERROR(SEARCH("ЗАЧЁТ",AB31)))</formula>
    </cfRule>
    <cfRule type="containsText" dxfId="2106" priority="1229" operator="containsText" text="ДИФ.ЗАЧЁТ">
      <formula>NOT(ISERROR(SEARCH("ДИФ.ЗАЧЁТ",AB31)))</formula>
    </cfRule>
  </conditionalFormatting>
  <conditionalFormatting sqref="AB32">
    <cfRule type="containsText" dxfId="2105" priority="2089" operator="containsText" text="ДИФ.ЗАЧЁТ">
      <formula>NOT(ISERROR(SEARCH("ДИФ.ЗАЧЁТ",AB32)))</formula>
    </cfRule>
    <cfRule type="containsText" dxfId="2104" priority="2090" operator="containsText" text="час куратора">
      <formula>NOT(ISERROR(SEARCH("час куратора",AB32)))</formula>
    </cfRule>
    <cfRule type="containsText" dxfId="2103" priority="2091" operator="containsText" text="россия">
      <formula>NOT(ISERROR(SEARCH("россия",AB32)))</formula>
    </cfRule>
    <cfRule type="containsText" dxfId="2102" priority="2092" operator="containsText" text="разговоры">
      <formula>NOT(ISERROR(SEARCH("разговоры",AB32)))</formula>
    </cfRule>
    <cfRule type="containsText" dxfId="2101" priority="2093" operator="containsText" text="практика">
      <formula>NOT(ISERROR(SEARCH("практика",AB32)))</formula>
    </cfRule>
    <cfRule type="containsText" dxfId="2100" priority="2094" operator="containsText" text="лекция">
      <formula>NOT(ISERROR(SEARCH("лекция",AB32)))</formula>
    </cfRule>
    <cfRule type="containsText" dxfId="2099" priority="2095" operator="containsText" text="ЗАЧЁТ">
      <formula>NOT(ISERROR(SEARCH("ЗАЧЁТ",AB32)))</formula>
    </cfRule>
    <cfRule type="containsText" dxfId="2098" priority="2096" operator="containsText" text="ДИФ.ЗАЧЁТ">
      <formula>NOT(ISERROR(SEARCH("ДИФ.ЗАЧЁТ",AB32)))</formula>
    </cfRule>
    <cfRule type="containsText" dxfId="2097" priority="2097" operator="containsText" text="ДИФ.ЗАЧЁТ">
      <formula>NOT(ISERROR(SEARCH("ДИФ.ЗАЧЁТ",AB32)))</formula>
    </cfRule>
    <cfRule type="containsText" dxfId="2096" priority="2098" operator="containsText" text="час куратора">
      <formula>NOT(ISERROR(SEARCH("час куратора",AB32)))</formula>
    </cfRule>
    <cfRule type="containsText" dxfId="2095" priority="2099" operator="containsText" text="россия">
      <formula>NOT(ISERROR(SEARCH("россия",AB32)))</formula>
    </cfRule>
    <cfRule type="containsText" dxfId="2094" priority="2100" operator="containsText" text="разговоры">
      <formula>NOT(ISERROR(SEARCH("разговоры",AB32)))</formula>
    </cfRule>
    <cfRule type="containsText" dxfId="2093" priority="2101" operator="containsText" text="практика">
      <formula>NOT(ISERROR(SEARCH("практика",AB32)))</formula>
    </cfRule>
    <cfRule type="containsText" dxfId="2092" priority="2102" operator="containsText" text="лекция">
      <formula>NOT(ISERROR(SEARCH("лекция",AB32)))</formula>
    </cfRule>
    <cfRule type="containsText" dxfId="2091" priority="2112" operator="containsText" text="ДИФ.ЗАЧЁТ">
      <formula>NOT(ISERROR(SEARCH("ДИФ.ЗАЧЁТ",AB32)))</formula>
    </cfRule>
    <cfRule type="containsText" dxfId="2090" priority="2113" operator="containsText" text="час куратора">
      <formula>NOT(ISERROR(SEARCH("час куратора",AB32)))</formula>
    </cfRule>
    <cfRule type="containsText" dxfId="2089" priority="2114" operator="containsText" text="россия">
      <formula>NOT(ISERROR(SEARCH("россия",AB32)))</formula>
    </cfRule>
    <cfRule type="containsText" dxfId="2088" priority="2115" operator="containsText" text="разговоры">
      <formula>NOT(ISERROR(SEARCH("разговоры",AB32)))</formula>
    </cfRule>
    <cfRule type="containsText" dxfId="2087" priority="2116" operator="containsText" text="практика">
      <formula>NOT(ISERROR(SEARCH("практика",AB32)))</formula>
    </cfRule>
    <cfRule type="containsText" dxfId="2086" priority="2117" operator="containsText" text="лекция">
      <formula>NOT(ISERROR(SEARCH("лекция",AB32)))</formula>
    </cfRule>
  </conditionalFormatting>
  <conditionalFormatting sqref="AB38 Z38 X38">
    <cfRule type="containsText" dxfId="2085" priority="138" operator="containsText" text="ЗАЧЁТ">
      <formula>NOT(ISERROR(SEARCH("ЗАЧЁТ",X38)))</formula>
    </cfRule>
    <cfRule type="containsText" dxfId="2084" priority="140" operator="containsText" text="ДИФ.ЗАЧЁТ">
      <formula>NOT(ISERROR(SEARCH("ДИФ.ЗАЧЁТ",X38)))</formula>
    </cfRule>
    <cfRule type="containsText" dxfId="2083" priority="141" operator="containsText" text="час куратора">
      <formula>NOT(ISERROR(SEARCH("час куратора",X38)))</formula>
    </cfRule>
    <cfRule type="containsText" dxfId="2082" priority="142" operator="containsText" text="россия">
      <formula>NOT(ISERROR(SEARCH("россия",X38)))</formula>
    </cfRule>
    <cfRule type="containsText" dxfId="2081" priority="143" operator="containsText" text="разговоры">
      <formula>NOT(ISERROR(SEARCH("разговоры",X38)))</formula>
    </cfRule>
    <cfRule type="containsText" dxfId="2080" priority="144" operator="containsText" text="практика">
      <formula>NOT(ISERROR(SEARCH("практика",X38)))</formula>
    </cfRule>
    <cfRule type="containsText" dxfId="2079" priority="145" operator="containsText" text="лекция">
      <formula>NOT(ISERROR(SEARCH("лекция",X38)))</formula>
    </cfRule>
  </conditionalFormatting>
  <conditionalFormatting sqref="AC3">
    <cfRule type="containsText" dxfId="2078" priority="3023" operator="containsText" text="ДИФ.ЗАЧЁТ">
      <formula>NOT(ISERROR(SEARCH("ДИФ.ЗАЧЁТ",AC3)))</formula>
    </cfRule>
    <cfRule type="containsText" dxfId="2077" priority="3024" operator="containsText" text="час куратора">
      <formula>NOT(ISERROR(SEARCH("час куратора",AC3)))</formula>
    </cfRule>
    <cfRule type="containsText" dxfId="2076" priority="3025" operator="containsText" text="россия">
      <formula>NOT(ISERROR(SEARCH("россия",AC3)))</formula>
    </cfRule>
    <cfRule type="containsText" dxfId="2075" priority="3026" operator="containsText" text="разговоры">
      <formula>NOT(ISERROR(SEARCH("разговоры",AC3)))</formula>
    </cfRule>
    <cfRule type="containsText" dxfId="2074" priority="3027" operator="containsText" text="практика">
      <formula>NOT(ISERROR(SEARCH("практика",AC3)))</formula>
    </cfRule>
    <cfRule type="containsText" dxfId="2073" priority="3028" operator="containsText" text="лекция">
      <formula>NOT(ISERROR(SEARCH("лекция",AC3)))</formula>
    </cfRule>
    <cfRule type="containsText" dxfId="2072" priority="3037" operator="containsText" text="ДИФ.ЗАЧЁТ">
      <formula>NOT(ISERROR(SEARCH("ДИФ.ЗАЧЁТ",AC3)))</formula>
    </cfRule>
    <cfRule type="containsText" dxfId="2071" priority="3038" operator="containsText" text="час куратора">
      <formula>NOT(ISERROR(SEARCH("час куратора",AC3)))</formula>
    </cfRule>
    <cfRule type="containsText" dxfId="2070" priority="3039" operator="containsText" text="россия">
      <formula>NOT(ISERROR(SEARCH("россия",AC3)))</formula>
    </cfRule>
    <cfRule type="containsText" dxfId="2069" priority="3040" operator="containsText" text="разговоры">
      <formula>NOT(ISERROR(SEARCH("разговоры",AC3)))</formula>
    </cfRule>
    <cfRule type="containsText" dxfId="2068" priority="3041" operator="containsText" text="практика">
      <formula>NOT(ISERROR(SEARCH("практика",AC3)))</formula>
    </cfRule>
    <cfRule type="containsText" dxfId="2067" priority="3042" operator="containsText" text="лекция">
      <formula>NOT(ISERROR(SEARCH("лекция",AC3)))</formula>
    </cfRule>
    <cfRule type="containsText" dxfId="2066" priority="3043" operator="containsText" text="ДИФ.ЗАЧЁТ">
      <formula>NOT(ISERROR(SEARCH("ДИФ.ЗАЧЁТ",AC3)))</formula>
    </cfRule>
    <cfRule type="containsText" dxfId="2065" priority="3044" operator="containsText" text="час куратора">
      <formula>NOT(ISERROR(SEARCH("час куратора",AC3)))</formula>
    </cfRule>
    <cfRule type="containsText" dxfId="2064" priority="3045" operator="containsText" text="россия">
      <formula>NOT(ISERROR(SEARCH("россия",AC3)))</formula>
    </cfRule>
    <cfRule type="containsText" dxfId="2063" priority="3046" operator="containsText" text="разговоры">
      <formula>NOT(ISERROR(SEARCH("разговоры",AC3)))</formula>
    </cfRule>
    <cfRule type="containsText" dxfId="2062" priority="3047" operator="containsText" text="практика">
      <formula>NOT(ISERROR(SEARCH("практика",AC3)))</formula>
    </cfRule>
    <cfRule type="containsText" dxfId="2061" priority="3048" operator="containsText" text="лекция">
      <formula>NOT(ISERROR(SEARCH("лекция",AC3)))</formula>
    </cfRule>
    <cfRule type="containsText" dxfId="2060" priority="3049" operator="containsText" text="ЗАЧЁТ">
      <formula>NOT(ISERROR(SEARCH("ЗАЧЁТ",AC3)))</formula>
    </cfRule>
    <cfRule type="containsText" dxfId="2059" priority="3050" operator="containsText" text="ДИФ.ЗАЧЁТ">
      <formula>NOT(ISERROR(SEARCH("ДИФ.ЗАЧЁТ",AC3)))</formula>
    </cfRule>
    <cfRule type="containsText" dxfId="2058" priority="3051" operator="containsText" text="ДИФ.ЗАЧЁТ">
      <formula>NOT(ISERROR(SEARCH("ДИФ.ЗАЧЁТ",AC3)))</formula>
    </cfRule>
    <cfRule type="containsText" dxfId="2057" priority="3052" operator="containsText" text="час куратора">
      <formula>NOT(ISERROR(SEARCH("час куратора",AC3)))</formula>
    </cfRule>
    <cfRule type="containsText" dxfId="2056" priority="3053" operator="containsText" text="россия">
      <formula>NOT(ISERROR(SEARCH("россия",AC3)))</formula>
    </cfRule>
    <cfRule type="containsText" dxfId="2055" priority="3054" operator="containsText" text="разговоры">
      <formula>NOT(ISERROR(SEARCH("разговоры",AC3)))</formula>
    </cfRule>
    <cfRule type="containsText" dxfId="2054" priority="3055" operator="containsText" text="практика">
      <formula>NOT(ISERROR(SEARCH("практика",AC3)))</formula>
    </cfRule>
    <cfRule type="containsText" dxfId="2053" priority="3056" operator="containsText" text="лекция">
      <formula>NOT(ISERROR(SEARCH("лекция",AC3)))</formula>
    </cfRule>
  </conditionalFormatting>
  <conditionalFormatting sqref="AC5">
    <cfRule type="containsText" dxfId="2052" priority="429" operator="containsText" text="ДИФ.ЗАЧЁТ">
      <formula>NOT(ISERROR(SEARCH("ДИФ.ЗАЧЁТ",AC5)))</formula>
    </cfRule>
    <cfRule type="containsText" dxfId="2051" priority="430" operator="containsText" text="час куратора">
      <formula>NOT(ISERROR(SEARCH("час куратора",AC5)))</formula>
    </cfRule>
    <cfRule type="containsText" dxfId="2050" priority="431" operator="containsText" text="россия">
      <formula>NOT(ISERROR(SEARCH("россия",AC5)))</formula>
    </cfRule>
    <cfRule type="containsText" dxfId="2049" priority="432" operator="containsText" text="разговоры">
      <formula>NOT(ISERROR(SEARCH("разговоры",AC5)))</formula>
    </cfRule>
    <cfRule type="containsText" dxfId="2048" priority="433" operator="containsText" text="практика">
      <formula>NOT(ISERROR(SEARCH("практика",AC5)))</formula>
    </cfRule>
    <cfRule type="containsText" dxfId="2047" priority="434" operator="containsText" text="лекция">
      <formula>NOT(ISERROR(SEARCH("лекция",AC5)))</formula>
    </cfRule>
    <cfRule type="containsText" dxfId="2046" priority="435" operator="containsText" text="ДИФ.ЗАЧЁТ">
      <formula>NOT(ISERROR(SEARCH("ДИФ.ЗАЧЁТ",AC5)))</formula>
    </cfRule>
    <cfRule type="containsText" dxfId="2045" priority="436" operator="containsText" text="час куратора">
      <formula>NOT(ISERROR(SEARCH("час куратора",AC5)))</formula>
    </cfRule>
    <cfRule type="containsText" dxfId="2044" priority="437" operator="containsText" text="россия">
      <formula>NOT(ISERROR(SEARCH("россия",AC5)))</formula>
    </cfRule>
    <cfRule type="containsText" dxfId="2043" priority="438" operator="containsText" text="разговоры">
      <formula>NOT(ISERROR(SEARCH("разговоры",AC5)))</formula>
    </cfRule>
    <cfRule type="containsText" dxfId="2042" priority="439" operator="containsText" text="практика">
      <formula>NOT(ISERROR(SEARCH("практика",AC5)))</formula>
    </cfRule>
    <cfRule type="containsText" dxfId="2041" priority="440" operator="containsText" text="лекция">
      <formula>NOT(ISERROR(SEARCH("лекция",AC5)))</formula>
    </cfRule>
    <cfRule type="containsText" dxfId="2040" priority="441" operator="containsText" text="ДИФ.ЗАЧЁТ">
      <formula>NOT(ISERROR(SEARCH("ДИФ.ЗАЧЁТ",AC5)))</formula>
    </cfRule>
    <cfRule type="containsText" dxfId="2039" priority="442" operator="containsText" text="час куратора">
      <formula>NOT(ISERROR(SEARCH("час куратора",AC5)))</formula>
    </cfRule>
    <cfRule type="containsText" dxfId="2038" priority="443" operator="containsText" text="россия">
      <formula>NOT(ISERROR(SEARCH("россия",AC5)))</formula>
    </cfRule>
    <cfRule type="containsText" dxfId="2037" priority="444" operator="containsText" text="разговоры">
      <formula>NOT(ISERROR(SEARCH("разговоры",AC5)))</formula>
    </cfRule>
    <cfRule type="containsText" dxfId="2036" priority="445" operator="containsText" text="практика">
      <formula>NOT(ISERROR(SEARCH("практика",AC5)))</formula>
    </cfRule>
    <cfRule type="containsText" dxfId="2035" priority="446" operator="containsText" text="лекция">
      <formula>NOT(ISERROR(SEARCH("лекция",AC5)))</formula>
    </cfRule>
    <cfRule type="containsText" dxfId="2034" priority="447" operator="containsText" text="ДИФ.ЗАЧЁТ">
      <formula>NOT(ISERROR(SEARCH("ДИФ.ЗАЧЁТ",AC5)))</formula>
    </cfRule>
    <cfRule type="containsText" dxfId="2033" priority="448" operator="containsText" text="час куратора">
      <formula>NOT(ISERROR(SEARCH("час куратора",AC5)))</formula>
    </cfRule>
    <cfRule type="containsText" dxfId="2032" priority="449" operator="containsText" text="россия">
      <formula>NOT(ISERROR(SEARCH("россия",AC5)))</formula>
    </cfRule>
    <cfRule type="containsText" dxfId="2031" priority="450" operator="containsText" text="разговоры">
      <formula>NOT(ISERROR(SEARCH("разговоры",AC5)))</formula>
    </cfRule>
    <cfRule type="containsText" dxfId="2030" priority="451" operator="containsText" text="практика">
      <formula>NOT(ISERROR(SEARCH("практика",AC5)))</formula>
    </cfRule>
    <cfRule type="containsText" dxfId="2029" priority="452" operator="containsText" text="лекция">
      <formula>NOT(ISERROR(SEARCH("лекция",AC5)))</formula>
    </cfRule>
    <cfRule type="containsText" dxfId="2028" priority="453" operator="containsText" text="ДИФ.ЗАЧЁТ">
      <formula>NOT(ISERROR(SEARCH("ДИФ.ЗАЧЁТ",AC5)))</formula>
    </cfRule>
    <cfRule type="containsText" dxfId="2027" priority="454" operator="containsText" text="час куратора">
      <formula>NOT(ISERROR(SEARCH("час куратора",AC5)))</formula>
    </cfRule>
    <cfRule type="containsText" dxfId="2026" priority="455" operator="containsText" text="россия">
      <formula>NOT(ISERROR(SEARCH("россия",AC5)))</formula>
    </cfRule>
    <cfRule type="containsText" dxfId="2025" priority="456" operator="containsText" text="разговоры">
      <formula>NOT(ISERROR(SEARCH("разговоры",AC5)))</formula>
    </cfRule>
    <cfRule type="containsText" dxfId="2024" priority="457" operator="containsText" text="практика">
      <formula>NOT(ISERROR(SEARCH("практика",AC5)))</formula>
    </cfRule>
    <cfRule type="containsText" dxfId="2023" priority="458" operator="containsText" text="лекция">
      <formula>NOT(ISERROR(SEARCH("лекция",AC5)))</formula>
    </cfRule>
    <cfRule type="containsText" dxfId="2022" priority="459" operator="containsText" text="ДИФ.ЗАЧЁТ">
      <formula>NOT(ISERROR(SEARCH("ДИФ.ЗАЧЁТ",AC5)))</formula>
    </cfRule>
    <cfRule type="containsText" dxfId="2021" priority="460" operator="containsText" text="час куратора">
      <formula>NOT(ISERROR(SEARCH("час куратора",AC5)))</formula>
    </cfRule>
    <cfRule type="containsText" dxfId="2020" priority="461" operator="containsText" text="россия">
      <formula>NOT(ISERROR(SEARCH("россия",AC5)))</formula>
    </cfRule>
    <cfRule type="containsText" dxfId="2019" priority="462" operator="containsText" text="разговоры">
      <formula>NOT(ISERROR(SEARCH("разговоры",AC5)))</formula>
    </cfRule>
    <cfRule type="containsText" dxfId="2018" priority="463" operator="containsText" text="практика">
      <formula>NOT(ISERROR(SEARCH("практика",AC5)))</formula>
    </cfRule>
    <cfRule type="containsText" dxfId="2017" priority="464" operator="containsText" text="лекция">
      <formula>NOT(ISERROR(SEARCH("лекция",AC5)))</formula>
    </cfRule>
    <cfRule type="containsText" dxfId="2016" priority="465" operator="containsText" text="ДИФ.ЗАЧЁТ">
      <formula>NOT(ISERROR(SEARCH("ДИФ.ЗАЧЁТ",AC5)))</formula>
    </cfRule>
    <cfRule type="containsText" dxfId="2015" priority="466" operator="containsText" text="час куратора">
      <formula>NOT(ISERROR(SEARCH("час куратора",AC5)))</formula>
    </cfRule>
    <cfRule type="containsText" dxfId="2014" priority="467" operator="containsText" text="россия">
      <formula>NOT(ISERROR(SEARCH("россия",AC5)))</formula>
    </cfRule>
    <cfRule type="containsText" dxfId="2013" priority="468" operator="containsText" text="разговоры">
      <formula>NOT(ISERROR(SEARCH("разговоры",AC5)))</formula>
    </cfRule>
    <cfRule type="containsText" dxfId="2012" priority="469" operator="containsText" text="практика">
      <formula>NOT(ISERROR(SEARCH("практика",AC5)))</formula>
    </cfRule>
    <cfRule type="containsText" dxfId="2011" priority="470" operator="containsText" text="лекция">
      <formula>NOT(ISERROR(SEARCH("лекция",AC5)))</formula>
    </cfRule>
    <cfRule type="containsText" dxfId="2010" priority="471" operator="containsText" text="ДИФ.ЗАЧЁТ">
      <formula>NOT(ISERROR(SEARCH("ДИФ.ЗАЧЁТ",AC5)))</formula>
    </cfRule>
    <cfRule type="containsText" dxfId="2009" priority="472" operator="containsText" text="час куратора">
      <formula>NOT(ISERROR(SEARCH("час куратора",AC5)))</formula>
    </cfRule>
    <cfRule type="containsText" dxfId="2008" priority="473" operator="containsText" text="россия">
      <formula>NOT(ISERROR(SEARCH("россия",AC5)))</formula>
    </cfRule>
    <cfRule type="containsText" dxfId="2007" priority="474" operator="containsText" text="разговоры">
      <formula>NOT(ISERROR(SEARCH("разговоры",AC5)))</formula>
    </cfRule>
    <cfRule type="containsText" dxfId="2006" priority="475" operator="containsText" text="практика">
      <formula>NOT(ISERROR(SEARCH("практика",AC5)))</formula>
    </cfRule>
    <cfRule type="containsText" dxfId="2005" priority="476" operator="containsText" text="лекция">
      <formula>NOT(ISERROR(SEARCH("лекция",AC5)))</formula>
    </cfRule>
    <cfRule type="containsText" dxfId="2004" priority="491" operator="containsText" text="ЗАЧЁТ">
      <formula>NOT(ISERROR(SEARCH("ЗАЧЁТ",AC5)))</formula>
    </cfRule>
    <cfRule type="containsText" dxfId="2003" priority="492" operator="containsText" text="ДИФ.ЗАЧЁТ">
      <formula>NOT(ISERROR(SEARCH("ДИФ.ЗАЧЁТ",AC5)))</formula>
    </cfRule>
    <cfRule type="containsText" dxfId="2002" priority="493" operator="containsText" text="час куратора">
      <formula>NOT(ISERROR(SEARCH("час куратора",AC5)))</formula>
    </cfRule>
    <cfRule type="containsText" dxfId="2001" priority="494" operator="containsText" text="россия">
      <formula>NOT(ISERROR(SEARCH("россия",AC5)))</formula>
    </cfRule>
    <cfRule type="containsText" dxfId="2000" priority="495" operator="containsText" text="разговоры">
      <formula>NOT(ISERROR(SEARCH("разговоры",AC5)))</formula>
    </cfRule>
    <cfRule type="containsText" dxfId="1999" priority="496" operator="containsText" text="практика">
      <formula>NOT(ISERROR(SEARCH("практика",AC5)))</formula>
    </cfRule>
    <cfRule type="containsText" dxfId="1998" priority="497" operator="containsText" text="лекция">
      <formula>NOT(ISERROR(SEARCH("лекция",AC5)))</formula>
    </cfRule>
    <cfRule type="containsText" dxfId="1997" priority="506" operator="containsText" text="ЗАЧЁТ">
      <formula>NOT(ISERROR(SEARCH("ЗАЧЁТ",AC5)))</formula>
    </cfRule>
    <cfRule type="containsText" dxfId="1996" priority="507" operator="containsText" text="ДИФ.ЗАЧЁТ">
      <formula>NOT(ISERROR(SEARCH("ДИФ.ЗАЧЁТ",AC5)))</formula>
    </cfRule>
    <cfRule type="containsText" dxfId="1995" priority="508" operator="containsText" text="час куратора">
      <formula>NOT(ISERROR(SEARCH("час куратора",AC5)))</formula>
    </cfRule>
    <cfRule type="containsText" dxfId="1994" priority="509" operator="containsText" text="россия">
      <formula>NOT(ISERROR(SEARCH("россия",AC5)))</formula>
    </cfRule>
    <cfRule type="containsText" dxfId="1993" priority="510" operator="containsText" text="разговоры">
      <formula>NOT(ISERROR(SEARCH("разговоры",AC5)))</formula>
    </cfRule>
    <cfRule type="containsText" dxfId="1992" priority="511" operator="containsText" text="практика">
      <formula>NOT(ISERROR(SEARCH("практика",AC5)))</formula>
    </cfRule>
    <cfRule type="containsText" dxfId="1991" priority="512" operator="containsText" text="лекция">
      <formula>NOT(ISERROR(SEARCH("лекция",AC5)))</formula>
    </cfRule>
    <cfRule type="containsText" dxfId="1990" priority="521" operator="containsText" text="ЗАЧЁТ">
      <formula>NOT(ISERROR(SEARCH("ЗАЧЁТ",AC5)))</formula>
    </cfRule>
    <cfRule type="containsText" dxfId="1989" priority="522" operator="containsText" text="ДИФ.ЗАЧЁТ">
      <formula>NOT(ISERROR(SEARCH("ДИФ.ЗАЧЁТ",AC5)))</formula>
    </cfRule>
    <cfRule type="containsText" dxfId="1988" priority="523" operator="containsText" text="час куратора">
      <formula>NOT(ISERROR(SEARCH("час куратора",AC5)))</formula>
    </cfRule>
    <cfRule type="containsText" dxfId="1987" priority="524" operator="containsText" text="россия">
      <formula>NOT(ISERROR(SEARCH("россия",AC5)))</formula>
    </cfRule>
    <cfRule type="containsText" dxfId="1986" priority="525" operator="containsText" text="разговоры">
      <formula>NOT(ISERROR(SEARCH("разговоры",AC5)))</formula>
    </cfRule>
    <cfRule type="containsText" dxfId="1985" priority="526" operator="containsText" text="практика">
      <formula>NOT(ISERROR(SEARCH("практика",AC5)))</formula>
    </cfRule>
    <cfRule type="containsText" dxfId="1984" priority="527" operator="containsText" text="лекция">
      <formula>NOT(ISERROR(SEARCH("лекция",AC5)))</formula>
    </cfRule>
    <cfRule type="containsText" dxfId="1983" priority="2822" operator="containsText" text="ДИФ.ЗАЧЁТ">
      <formula>NOT(ISERROR(SEARCH("ДИФ.ЗАЧЁТ",AC5)))</formula>
    </cfRule>
    <cfRule type="containsText" dxfId="1982" priority="2823" operator="containsText" text="час куратора">
      <formula>NOT(ISERROR(SEARCH("час куратора",AC5)))</formula>
    </cfRule>
    <cfRule type="containsText" dxfId="1981" priority="2824" operator="containsText" text="россия">
      <formula>NOT(ISERROR(SEARCH("россия",AC5)))</formula>
    </cfRule>
    <cfRule type="containsText" dxfId="1980" priority="2825" operator="containsText" text="разговоры">
      <formula>NOT(ISERROR(SEARCH("разговоры",AC5)))</formula>
    </cfRule>
    <cfRule type="containsText" dxfId="1979" priority="2826" operator="containsText" text="практика">
      <formula>NOT(ISERROR(SEARCH("практика",AC5)))</formula>
    </cfRule>
    <cfRule type="containsText" dxfId="1978" priority="2827" operator="containsText" text="лекция">
      <formula>NOT(ISERROR(SEARCH("лекция",AC5)))</formula>
    </cfRule>
    <cfRule type="containsText" dxfId="1977" priority="2828" operator="containsText" text="ДИФ.ЗАЧЁТ">
      <formula>NOT(ISERROR(SEARCH("ДИФ.ЗАЧЁТ",AC5)))</formula>
    </cfRule>
    <cfRule type="containsText" dxfId="1976" priority="2829" operator="containsText" text="час куратора">
      <formula>NOT(ISERROR(SEARCH("час куратора",AC5)))</formula>
    </cfRule>
    <cfRule type="containsText" dxfId="1975" priority="2830" operator="containsText" text="россия">
      <formula>NOT(ISERROR(SEARCH("россия",AC5)))</formula>
    </cfRule>
    <cfRule type="containsText" dxfId="1974" priority="2831" operator="containsText" text="разговоры">
      <formula>NOT(ISERROR(SEARCH("разговоры",AC5)))</formula>
    </cfRule>
    <cfRule type="containsText" dxfId="1973" priority="2832" operator="containsText" text="практика">
      <formula>NOT(ISERROR(SEARCH("практика",AC5)))</formula>
    </cfRule>
    <cfRule type="containsText" dxfId="1972" priority="2833" operator="containsText" text="лекция">
      <formula>NOT(ISERROR(SEARCH("лекция",AC5)))</formula>
    </cfRule>
    <cfRule type="containsText" dxfId="1971" priority="2834" operator="containsText" text="ДИФ.ЗАЧЁТ">
      <formula>NOT(ISERROR(SEARCH("ДИФ.ЗАЧЁТ",AC5)))</formula>
    </cfRule>
    <cfRule type="containsText" dxfId="1970" priority="2835" operator="containsText" text="лаб.раб.">
      <formula>NOT(ISERROR(SEARCH("лаб.раб.",AC5)))</formula>
    </cfRule>
    <cfRule type="containsText" dxfId="1969" priority="2836" operator="containsText" text="ЗАЧЁТ">
      <formula>NOT(ISERROR(SEARCH("ЗАЧЁТ",AC5)))</formula>
    </cfRule>
  </conditionalFormatting>
  <conditionalFormatting sqref="AC8">
    <cfRule type="containsText" dxfId="1968" priority="3942" operator="containsText" text="ДИФ.ЗАЧЁТ">
      <formula>NOT(ISERROR(SEARCH("ДИФ.ЗАЧЁТ",AC8)))</formula>
    </cfRule>
    <cfRule type="containsText" dxfId="1967" priority="3943" operator="containsText" text="час куратора">
      <formula>NOT(ISERROR(SEARCH("час куратора",AC8)))</formula>
    </cfRule>
    <cfRule type="containsText" dxfId="1966" priority="3944" operator="containsText" text="россия">
      <formula>NOT(ISERROR(SEARCH("россия",AC8)))</formula>
    </cfRule>
    <cfRule type="containsText" dxfId="1965" priority="3945" operator="containsText" text="разговоры">
      <formula>NOT(ISERROR(SEARCH("разговоры",AC8)))</formula>
    </cfRule>
    <cfRule type="containsText" dxfId="1964" priority="3946" operator="containsText" text="практика">
      <formula>NOT(ISERROR(SEARCH("практика",AC8)))</formula>
    </cfRule>
    <cfRule type="containsText" dxfId="1963" priority="3947" operator="containsText" text="лекция">
      <formula>NOT(ISERROR(SEARCH("лекция",AC8)))</formula>
    </cfRule>
    <cfRule type="containsText" dxfId="1962" priority="3948" operator="containsText" text="ДИФ.ЗАЧЁТ">
      <formula>NOT(ISERROR(SEARCH("ДИФ.ЗАЧЁТ",AC8)))</formula>
    </cfRule>
    <cfRule type="containsText" dxfId="1961" priority="3949" operator="containsText" text="час куратора">
      <formula>NOT(ISERROR(SEARCH("час куратора",AC8)))</formula>
    </cfRule>
    <cfRule type="containsText" dxfId="1960" priority="3950" operator="containsText" text="россия">
      <formula>NOT(ISERROR(SEARCH("россия",AC8)))</formula>
    </cfRule>
    <cfRule type="containsText" dxfId="1959" priority="3951" operator="containsText" text="разговоры">
      <formula>NOT(ISERROR(SEARCH("разговоры",AC8)))</formula>
    </cfRule>
    <cfRule type="containsText" dxfId="1958" priority="3952" operator="containsText" text="практика">
      <formula>NOT(ISERROR(SEARCH("практика",AC8)))</formula>
    </cfRule>
    <cfRule type="containsText" dxfId="1957" priority="3953" operator="containsText" text="лекция">
      <formula>NOT(ISERROR(SEARCH("лекция",AC8)))</formula>
    </cfRule>
  </conditionalFormatting>
  <conditionalFormatting sqref="AC9">
    <cfRule type="containsText" dxfId="1956" priority="104" operator="containsText" text="ЗАЧЁТ">
      <formula>NOT(ISERROR(SEARCH("ЗАЧЁТ",AC9)))</formula>
    </cfRule>
    <cfRule type="containsText" dxfId="1955" priority="105" operator="containsText" text="час куратора">
      <formula>NOT(ISERROR(SEARCH("час куратора",AC9)))</formula>
    </cfRule>
    <cfRule type="containsText" dxfId="1954" priority="106" operator="containsText" text="час куратора">
      <formula>NOT(ISERROR(SEARCH("час куратора",AC9)))</formula>
    </cfRule>
    <cfRule type="containsText" dxfId="1953" priority="107" operator="containsText" text="лаб.раб.">
      <formula>NOT(ISERROR(SEARCH("лаб.раб.",AC9)))</formula>
    </cfRule>
    <cfRule type="containsText" dxfId="1952" priority="108" operator="containsText" text="ДИФ.ЗАЧЁТ">
      <formula>NOT(ISERROR(SEARCH("ДИФ.ЗАЧЁТ",AC9)))</formula>
    </cfRule>
    <cfRule type="containsText" dxfId="1951" priority="109" operator="containsText" text="час куратора">
      <formula>NOT(ISERROR(SEARCH("час куратора",AC9)))</formula>
    </cfRule>
    <cfRule type="containsText" dxfId="1950" priority="110" operator="containsText" text="россия">
      <formula>NOT(ISERROR(SEARCH("россия",AC9)))</formula>
    </cfRule>
    <cfRule type="containsText" dxfId="1949" priority="111" operator="containsText" text="разговоры">
      <formula>NOT(ISERROR(SEARCH("разговоры",AC9)))</formula>
    </cfRule>
    <cfRule type="containsText" dxfId="1948" priority="112" operator="containsText" text="практика">
      <formula>NOT(ISERROR(SEARCH("практика",AC9)))</formula>
    </cfRule>
    <cfRule type="containsText" dxfId="1947" priority="113" operator="containsText" text="лекция">
      <formula>NOT(ISERROR(SEARCH("лекция",AC9)))</formula>
    </cfRule>
    <cfRule type="containsText" dxfId="1946" priority="114" operator="containsText" text="ЗАЧЁТ">
      <formula>NOT(ISERROR(SEARCH("ЗАЧЁТ",AC9)))</formula>
    </cfRule>
    <cfRule type="containsText" dxfId="1945" priority="115" operator="containsText" text="ДИФ.ЗАЧЁТ">
      <formula>NOT(ISERROR(SEARCH("ДИФ.ЗАЧЁТ",AC9)))</formula>
    </cfRule>
    <cfRule type="containsText" dxfId="1944" priority="116" operator="containsText" text="ДИФ.ЗАЧЁТ">
      <formula>NOT(ISERROR(SEARCH("ДИФ.ЗАЧЁТ",AC9)))</formula>
    </cfRule>
    <cfRule type="containsText" dxfId="1943" priority="117" operator="containsText" text="час куратора">
      <formula>NOT(ISERROR(SEARCH("час куратора",AC9)))</formula>
    </cfRule>
    <cfRule type="containsText" dxfId="1942" priority="118" operator="containsText" text="россия">
      <formula>NOT(ISERROR(SEARCH("россия",AC9)))</formula>
    </cfRule>
    <cfRule type="containsText" dxfId="1941" priority="119" operator="containsText" text="разговоры">
      <formula>NOT(ISERROR(SEARCH("разговоры",AC9)))</formula>
    </cfRule>
    <cfRule type="containsText" dxfId="1940" priority="120" operator="containsText" text="практика">
      <formula>NOT(ISERROR(SEARCH("практика",AC9)))</formula>
    </cfRule>
    <cfRule type="containsText" dxfId="1939" priority="121" operator="containsText" text="лекция">
      <formula>NOT(ISERROR(SEARCH("лекция",AC9)))</formula>
    </cfRule>
    <cfRule type="containsText" dxfId="1938" priority="122" operator="containsText" text="лаб.раб.">
      <formula>NOT(ISERROR(SEARCH("лаб.раб.",AC9)))</formula>
    </cfRule>
    <cfRule type="containsText" dxfId="1937" priority="123" operator="containsText" text="ЗАЧЁТ">
      <formula>NOT(ISERROR(SEARCH("ЗАЧЁТ",AC9)))</formula>
    </cfRule>
    <cfRule type="containsText" dxfId="1936" priority="124" operator="containsText" text="ДИФ.ЗАЧЁТ">
      <formula>NOT(ISERROR(SEARCH("ДИФ.ЗАЧЁТ",AC9)))</formula>
    </cfRule>
    <cfRule type="containsText" dxfId="1935" priority="125" operator="containsText" text="час куратора">
      <formula>NOT(ISERROR(SEARCH("час куратора",AC9)))</formula>
    </cfRule>
    <cfRule type="containsText" dxfId="1934" priority="126" operator="containsText" text="россия">
      <formula>NOT(ISERROR(SEARCH("россия",AC9)))</formula>
    </cfRule>
    <cfRule type="containsText" dxfId="1933" priority="127" operator="containsText" text="разговоры">
      <formula>NOT(ISERROR(SEARCH("разговоры",AC9)))</formula>
    </cfRule>
    <cfRule type="containsText" dxfId="1932" priority="128" operator="containsText" text="практика">
      <formula>NOT(ISERROR(SEARCH("практика",AC9)))</formula>
    </cfRule>
    <cfRule type="containsText" dxfId="1931" priority="129" operator="containsText" text="лекция">
      <formula>NOT(ISERROR(SEARCH("лекция",AC9)))</formula>
    </cfRule>
    <cfRule type="containsText" dxfId="1930" priority="130" operator="containsText" text="ДИФ.ЗАЧЁТ">
      <formula>NOT(ISERROR(SEARCH("ДИФ.ЗАЧЁТ",AC9)))</formula>
    </cfRule>
    <cfRule type="containsText" dxfId="1929" priority="131" operator="containsText" text="ДИФ.ЗАЧЁТ">
      <formula>NOT(ISERROR(SEARCH("ДИФ.ЗАЧЁТ",AC9)))</formula>
    </cfRule>
    <cfRule type="containsText" dxfId="1928" priority="132" operator="containsText" text="час куратора">
      <formula>NOT(ISERROR(SEARCH("час куратора",AC9)))</formula>
    </cfRule>
    <cfRule type="containsText" dxfId="1927" priority="133" operator="containsText" text="россия">
      <formula>NOT(ISERROR(SEARCH("россия",AC9)))</formula>
    </cfRule>
    <cfRule type="containsText" dxfId="1926" priority="134" operator="containsText" text="разговоры">
      <formula>NOT(ISERROR(SEARCH("разговоры",AC9)))</formula>
    </cfRule>
    <cfRule type="containsText" dxfId="1925" priority="135" operator="containsText" text="практика">
      <formula>NOT(ISERROR(SEARCH("практика",AC9)))</formula>
    </cfRule>
    <cfRule type="containsText" dxfId="1924" priority="136" operator="containsText" text="лекция">
      <formula>NOT(ISERROR(SEARCH("лекция",AC9)))</formula>
    </cfRule>
  </conditionalFormatting>
  <conditionalFormatting sqref="AC10 AE10 AA10:AA12">
    <cfRule type="containsText" dxfId="1923" priority="3682" operator="containsText" text="ДИФ.ЗАЧЁТ">
      <formula>NOT(ISERROR(SEARCH("ДИФ.ЗАЧЁТ",AA10)))</formula>
    </cfRule>
  </conditionalFormatting>
  <conditionalFormatting sqref="AC12">
    <cfRule type="containsText" dxfId="1922" priority="2665" operator="containsText" text="лаб.раб.">
      <formula>NOT(ISERROR(SEARCH("лаб.раб.",AC12)))</formula>
    </cfRule>
    <cfRule type="containsText" dxfId="1921" priority="2666" operator="containsText" text="ДИФ.ЗАЧЁТ">
      <formula>NOT(ISERROR(SEARCH("ДИФ.ЗАЧЁТ",AC12)))</formula>
    </cfRule>
    <cfRule type="containsText" dxfId="1920" priority="2667" operator="containsText" text="час куратора">
      <formula>NOT(ISERROR(SEARCH("час куратора",AC12)))</formula>
    </cfRule>
    <cfRule type="containsText" dxfId="1919" priority="2668" operator="containsText" text="россия">
      <formula>NOT(ISERROR(SEARCH("россия",AC12)))</formula>
    </cfRule>
    <cfRule type="containsText" dxfId="1918" priority="2669" operator="containsText" text="разговоры">
      <formula>NOT(ISERROR(SEARCH("разговоры",AC12)))</formula>
    </cfRule>
    <cfRule type="containsText" dxfId="1917" priority="2670" operator="containsText" text="практика">
      <formula>NOT(ISERROR(SEARCH("практика",AC12)))</formula>
    </cfRule>
    <cfRule type="containsText" dxfId="1916" priority="2671" operator="containsText" text="лекция">
      <formula>NOT(ISERROR(SEARCH("лекция",AC12)))</formula>
    </cfRule>
    <cfRule type="containsText" dxfId="1915" priority="2672" operator="containsText" text="лаб.раб.">
      <formula>NOT(ISERROR(SEARCH("лаб.раб.",AC12)))</formula>
    </cfRule>
    <cfRule type="containsText" dxfId="1914" priority="2673" operator="containsText" text="ЗАЧЁТ">
      <formula>NOT(ISERROR(SEARCH("ЗАЧЁТ",AC12)))</formula>
    </cfRule>
    <cfRule type="containsText" dxfId="1913" priority="2674" operator="containsText" text="ДИФ.ЗАЧЁТ">
      <formula>NOT(ISERROR(SEARCH("ДИФ.ЗАЧЁТ",AC12)))</formula>
    </cfRule>
    <cfRule type="containsText" dxfId="1912" priority="2675" operator="containsText" text="лаб.раб.">
      <formula>NOT(ISERROR(SEARCH("лаб.раб.",AC12)))</formula>
    </cfRule>
    <cfRule type="containsText" dxfId="1911" priority="2676" operator="containsText" text="ДИФ.ЗАЧЁТ">
      <formula>NOT(ISERROR(SEARCH("ДИФ.ЗАЧЁТ",AC12)))</formula>
    </cfRule>
    <cfRule type="containsText" dxfId="1910" priority="2677" operator="containsText" text="час куратора">
      <formula>NOT(ISERROR(SEARCH("час куратора",AC12)))</formula>
    </cfRule>
    <cfRule type="containsText" dxfId="1909" priority="2678" operator="containsText" text="россия">
      <formula>NOT(ISERROR(SEARCH("россия",AC12)))</formula>
    </cfRule>
    <cfRule type="containsText" dxfId="1908" priority="2679" operator="containsText" text="разговоры">
      <formula>NOT(ISERROR(SEARCH("разговоры",AC12)))</formula>
    </cfRule>
    <cfRule type="containsText" dxfId="1907" priority="2680" operator="containsText" text="практика">
      <formula>NOT(ISERROR(SEARCH("практика",AC12)))</formula>
    </cfRule>
    <cfRule type="containsText" dxfId="1906" priority="2681" operator="containsText" text="лекция">
      <formula>NOT(ISERROR(SEARCH("лекция",AC12)))</formula>
    </cfRule>
    <cfRule type="containsText" dxfId="1905" priority="2682" operator="containsText" text="лаб.раб.">
      <formula>NOT(ISERROR(SEARCH("лаб.раб.",AC12)))</formula>
    </cfRule>
    <cfRule type="containsText" dxfId="1904" priority="2683" operator="containsText" text="ЗАЧЁТ">
      <formula>NOT(ISERROR(SEARCH("ЗАЧЁТ",AC12)))</formula>
    </cfRule>
    <cfRule type="containsText" dxfId="1903" priority="2695" operator="containsText" text="лаб.раб.">
      <formula>NOT(ISERROR(SEARCH("лаб.раб.",AC12)))</formula>
    </cfRule>
    <cfRule type="containsText" dxfId="1902" priority="2696" operator="containsText" text="ДИФ.ЗАЧЁТ">
      <formula>NOT(ISERROR(SEARCH("ДИФ.ЗАЧЁТ",AC12)))</formula>
    </cfRule>
    <cfRule type="containsText" dxfId="1901" priority="2697" operator="containsText" text="час куратора">
      <formula>NOT(ISERROR(SEARCH("час куратора",AC12)))</formula>
    </cfRule>
    <cfRule type="containsText" dxfId="1900" priority="2698" operator="containsText" text="россия">
      <formula>NOT(ISERROR(SEARCH("россия",AC12)))</formula>
    </cfRule>
    <cfRule type="containsText" dxfId="1899" priority="2699" operator="containsText" text="разговоры">
      <formula>NOT(ISERROR(SEARCH("разговоры",AC12)))</formula>
    </cfRule>
    <cfRule type="containsText" dxfId="1898" priority="2700" operator="containsText" text="практика">
      <formula>NOT(ISERROR(SEARCH("практика",AC12)))</formula>
    </cfRule>
    <cfRule type="containsText" dxfId="1897" priority="2701" operator="containsText" text="лекция">
      <formula>NOT(ISERROR(SEARCH("лекция",AC12)))</formula>
    </cfRule>
    <cfRule type="containsText" dxfId="1896" priority="2702" operator="containsText" text="лаб.раб.">
      <formula>NOT(ISERROR(SEARCH("лаб.раб.",AC12)))</formula>
    </cfRule>
    <cfRule type="containsText" dxfId="1895" priority="2703" operator="containsText" text="ЗАЧЁТ">
      <formula>NOT(ISERROR(SEARCH("ЗАЧЁТ",AC12)))</formula>
    </cfRule>
    <cfRule type="containsText" dxfId="1894" priority="2704" operator="containsText" text="ДИФ.ЗАЧЁТ">
      <formula>NOT(ISERROR(SEARCH("ДИФ.ЗАЧЁТ",AC12)))</formula>
    </cfRule>
  </conditionalFormatting>
  <conditionalFormatting sqref="AC12:AC15">
    <cfRule type="containsText" dxfId="1893" priority="2684" operator="containsText" text="ДИФ.ЗАЧЁТ">
      <formula>NOT(ISERROR(SEARCH("ДИФ.ЗАЧЁТ",AC12)))</formula>
    </cfRule>
  </conditionalFormatting>
  <conditionalFormatting sqref="AC13:AC15">
    <cfRule type="containsText" dxfId="1892" priority="2685" operator="containsText" text="лаб.раб.">
      <formula>NOT(ISERROR(SEARCH("лаб.раб.",AC13)))</formula>
    </cfRule>
    <cfRule type="containsText" dxfId="1891" priority="2686" operator="containsText" text="ДИФ.ЗАЧЁТ">
      <formula>NOT(ISERROR(SEARCH("ДИФ.ЗАЧЁТ",AC13)))</formula>
    </cfRule>
    <cfRule type="containsText" dxfId="1890" priority="2687" operator="containsText" text="час куратора">
      <formula>NOT(ISERROR(SEARCH("час куратора",AC13)))</formula>
    </cfRule>
    <cfRule type="containsText" dxfId="1889" priority="2688" operator="containsText" text="россия">
      <formula>NOT(ISERROR(SEARCH("россия",AC13)))</formula>
    </cfRule>
    <cfRule type="containsText" dxfId="1888" priority="2689" operator="containsText" text="разговоры">
      <formula>NOT(ISERROR(SEARCH("разговоры",AC13)))</formula>
    </cfRule>
    <cfRule type="containsText" dxfId="1887" priority="2690" operator="containsText" text="практика">
      <formula>NOT(ISERROR(SEARCH("практика",AC13)))</formula>
    </cfRule>
    <cfRule type="containsText" dxfId="1886" priority="2691" operator="containsText" text="лекция">
      <formula>NOT(ISERROR(SEARCH("лекция",AC13)))</formula>
    </cfRule>
    <cfRule type="containsText" dxfId="1885" priority="2692" operator="containsText" text="лаб.раб.">
      <formula>NOT(ISERROR(SEARCH("лаб.раб.",AC13)))</formula>
    </cfRule>
    <cfRule type="containsText" dxfId="1884" priority="2693" operator="containsText" text="ЗАЧЁТ">
      <formula>NOT(ISERROR(SEARCH("ЗАЧЁТ",AC13)))</formula>
    </cfRule>
    <cfRule type="containsText" dxfId="1883" priority="2694" operator="containsText" text="ДИФ.ЗАЧЁТ">
      <formula>NOT(ISERROR(SEARCH("ДИФ.ЗАЧЁТ",AC13)))</formula>
    </cfRule>
  </conditionalFormatting>
  <conditionalFormatting sqref="AC16">
    <cfRule type="containsText" dxfId="1882" priority="648" operator="containsText" text="ЗАЧЁТ">
      <formula>NOT(ISERROR(SEARCH("ЗАЧЁТ",AC16)))</formula>
    </cfRule>
    <cfRule type="containsText" dxfId="1881" priority="649" operator="containsText" text="ДИФ.ЗАЧЁТ">
      <formula>NOT(ISERROR(SEARCH("ДИФ.ЗАЧЁТ",AC16)))</formula>
    </cfRule>
    <cfRule type="containsText" dxfId="1880" priority="650" operator="containsText" text="час куратора">
      <formula>NOT(ISERROR(SEARCH("час куратора",AC16)))</formula>
    </cfRule>
    <cfRule type="containsText" dxfId="1879" priority="651" operator="containsText" text="россия">
      <formula>NOT(ISERROR(SEARCH("россия",AC16)))</formula>
    </cfRule>
    <cfRule type="containsText" dxfId="1878" priority="652" operator="containsText" text="разговоры">
      <formula>NOT(ISERROR(SEARCH("разговоры",AC16)))</formula>
    </cfRule>
    <cfRule type="containsText" dxfId="1877" priority="653" operator="containsText" text="практика">
      <formula>NOT(ISERROR(SEARCH("практика",AC16)))</formula>
    </cfRule>
    <cfRule type="containsText" dxfId="1876" priority="654" operator="containsText" text="лекция">
      <formula>NOT(ISERROR(SEARCH("лекция",AC16)))</formula>
    </cfRule>
    <cfRule type="containsText" dxfId="1875" priority="655" operator="containsText" text="ДИФ.ЗАЧЁТ">
      <formula>NOT(ISERROR(SEARCH("ДИФ.ЗАЧЁТ",AC16)))</formula>
    </cfRule>
    <cfRule type="containsText" dxfId="1874" priority="656" operator="containsText" text="ДИФ.ЗАЧЁТ">
      <formula>NOT(ISERROR(SEARCH("ДИФ.ЗАЧЁТ",AC16)))</formula>
    </cfRule>
    <cfRule type="containsText" dxfId="1873" priority="657" operator="containsText" text="час куратора">
      <formula>NOT(ISERROR(SEARCH("час куратора",AC16)))</formula>
    </cfRule>
    <cfRule type="containsText" dxfId="1872" priority="658" operator="containsText" text="россия">
      <formula>NOT(ISERROR(SEARCH("россия",AC16)))</formula>
    </cfRule>
    <cfRule type="containsText" dxfId="1871" priority="659" operator="containsText" text="разговоры">
      <formula>NOT(ISERROR(SEARCH("разговоры",AC16)))</formula>
    </cfRule>
    <cfRule type="containsText" dxfId="1870" priority="660" operator="containsText" text="практика">
      <formula>NOT(ISERROR(SEARCH("практика",AC16)))</formula>
    </cfRule>
    <cfRule type="containsText" dxfId="1869" priority="661" operator="containsText" text="лекция">
      <formula>NOT(ISERROR(SEARCH("лекция",AC16)))</formula>
    </cfRule>
    <cfRule type="containsText" dxfId="1868" priority="662" operator="containsText" text="ДИФ.ЗАЧЁТ">
      <formula>NOT(ISERROR(SEARCH("ДИФ.ЗАЧЁТ",AC16)))</formula>
    </cfRule>
    <cfRule type="containsText" dxfId="1867" priority="663" operator="containsText" text="час куратора">
      <formula>NOT(ISERROR(SEARCH("час куратора",AC16)))</formula>
    </cfRule>
    <cfRule type="containsText" dxfId="1866" priority="664" operator="containsText" text="россия">
      <formula>NOT(ISERROR(SEARCH("россия",AC16)))</formula>
    </cfRule>
    <cfRule type="containsText" dxfId="1865" priority="665" operator="containsText" text="разговоры">
      <formula>NOT(ISERROR(SEARCH("разговоры",AC16)))</formula>
    </cfRule>
    <cfRule type="containsText" dxfId="1864" priority="666" operator="containsText" text="практика">
      <formula>NOT(ISERROR(SEARCH("практика",AC16)))</formula>
    </cfRule>
    <cfRule type="containsText" dxfId="1863" priority="667" operator="containsText" text="лекция">
      <formula>NOT(ISERROR(SEARCH("лекция",AC16)))</formula>
    </cfRule>
    <cfRule type="containsText" dxfId="1862" priority="668" operator="containsText" text="ДИФ.ЗАЧЁТ">
      <formula>NOT(ISERROR(SEARCH("ДИФ.ЗАЧЁТ",AC16)))</formula>
    </cfRule>
    <cfRule type="containsText" dxfId="1861" priority="669" operator="containsText" text="час куратора">
      <formula>NOT(ISERROR(SEARCH("час куратора",AC16)))</formula>
    </cfRule>
    <cfRule type="containsText" dxfId="1860" priority="670" operator="containsText" text="россия">
      <formula>NOT(ISERROR(SEARCH("россия",AC16)))</formula>
    </cfRule>
    <cfRule type="containsText" dxfId="1859" priority="671" operator="containsText" text="разговоры">
      <formula>NOT(ISERROR(SEARCH("разговоры",AC16)))</formula>
    </cfRule>
    <cfRule type="containsText" dxfId="1858" priority="672" operator="containsText" text="практика">
      <formula>NOT(ISERROR(SEARCH("практика",AC16)))</formula>
    </cfRule>
    <cfRule type="containsText" dxfId="1857" priority="673" operator="containsText" text="лекция">
      <formula>NOT(ISERROR(SEARCH("лекция",AC16)))</formula>
    </cfRule>
    <cfRule type="containsText" dxfId="1856" priority="674" operator="containsText" text="ДИФ.ЗАЧЁТ">
      <formula>NOT(ISERROR(SEARCH("ДИФ.ЗАЧЁТ",AC16)))</formula>
    </cfRule>
    <cfRule type="containsText" dxfId="1855" priority="675" operator="containsText" text="час куратора">
      <formula>NOT(ISERROR(SEARCH("час куратора",AC16)))</formula>
    </cfRule>
    <cfRule type="containsText" dxfId="1854" priority="676" operator="containsText" text="россия">
      <formula>NOT(ISERROR(SEARCH("россия",AC16)))</formula>
    </cfRule>
    <cfRule type="containsText" dxfId="1853" priority="677" operator="containsText" text="разговоры">
      <formula>NOT(ISERROR(SEARCH("разговоры",AC16)))</formula>
    </cfRule>
    <cfRule type="containsText" dxfId="1852" priority="678" operator="containsText" text="практика">
      <formula>NOT(ISERROR(SEARCH("практика",AC16)))</formula>
    </cfRule>
    <cfRule type="containsText" dxfId="1851" priority="679" operator="containsText" text="лекция">
      <formula>NOT(ISERROR(SEARCH("лекция",AC16)))</formula>
    </cfRule>
    <cfRule type="containsText" dxfId="1850" priority="680" operator="containsText" text="ДИФ.ЗАЧЁТ">
      <formula>NOT(ISERROR(SEARCH("ДИФ.ЗАЧЁТ",AC16)))</formula>
    </cfRule>
    <cfRule type="containsText" dxfId="1849" priority="681" operator="containsText" text="час куратора">
      <formula>NOT(ISERROR(SEARCH("час куратора",AC16)))</formula>
    </cfRule>
    <cfRule type="containsText" dxfId="1848" priority="682" operator="containsText" text="россия">
      <formula>NOT(ISERROR(SEARCH("россия",AC16)))</formula>
    </cfRule>
    <cfRule type="containsText" dxfId="1847" priority="683" operator="containsText" text="разговоры">
      <formula>NOT(ISERROR(SEARCH("разговоры",AC16)))</formula>
    </cfRule>
    <cfRule type="containsText" dxfId="1846" priority="684" operator="containsText" text="практика">
      <formula>NOT(ISERROR(SEARCH("практика",AC16)))</formula>
    </cfRule>
    <cfRule type="containsText" dxfId="1845" priority="685" operator="containsText" text="лекция">
      <formula>NOT(ISERROR(SEARCH("лекция",AC16)))</formula>
    </cfRule>
    <cfRule type="containsText" dxfId="1844" priority="702" operator="containsText" text="ЗАЧЁТ">
      <formula>NOT(ISERROR(SEARCH("ЗАЧЁТ",AC16)))</formula>
    </cfRule>
    <cfRule type="containsText" dxfId="1843" priority="703" operator="containsText" text="ДИФ.ЗАЧЁТ">
      <formula>NOT(ISERROR(SEARCH("ДИФ.ЗАЧЁТ",AC16)))</formula>
    </cfRule>
    <cfRule type="containsText" dxfId="1842" priority="704" operator="containsText" text="час куратора">
      <formula>NOT(ISERROR(SEARCH("час куратора",AC16)))</formula>
    </cfRule>
    <cfRule type="containsText" dxfId="1841" priority="705" operator="containsText" text="россия">
      <formula>NOT(ISERROR(SEARCH("россия",AC16)))</formula>
    </cfRule>
    <cfRule type="containsText" dxfId="1840" priority="706" operator="containsText" text="разговоры">
      <formula>NOT(ISERROR(SEARCH("разговоры",AC16)))</formula>
    </cfRule>
    <cfRule type="containsText" dxfId="1839" priority="707" operator="containsText" text="практика">
      <formula>NOT(ISERROR(SEARCH("практика",AC16)))</formula>
    </cfRule>
    <cfRule type="containsText" dxfId="1838" priority="708" operator="containsText" text="лекция">
      <formula>NOT(ISERROR(SEARCH("лекция",AC16)))</formula>
    </cfRule>
    <cfRule type="containsText" dxfId="1837" priority="709" operator="containsText" text="ДИФ.ЗАЧЁТ">
      <formula>NOT(ISERROR(SEARCH("ДИФ.ЗАЧЁТ",AC16)))</formula>
    </cfRule>
    <cfRule type="containsText" dxfId="1836" priority="710" operator="containsText" text="ДИФ.ЗАЧЁТ">
      <formula>NOT(ISERROR(SEARCH("ДИФ.ЗАЧЁТ",AC16)))</formula>
    </cfRule>
    <cfRule type="containsText" dxfId="1835" priority="711" operator="containsText" text="час куратора">
      <formula>NOT(ISERROR(SEARCH("час куратора",AC16)))</formula>
    </cfRule>
    <cfRule type="containsText" dxfId="1834" priority="712" operator="containsText" text="россия">
      <formula>NOT(ISERROR(SEARCH("россия",AC16)))</formula>
    </cfRule>
    <cfRule type="containsText" dxfId="1833" priority="713" operator="containsText" text="разговоры">
      <formula>NOT(ISERROR(SEARCH("разговоры",AC16)))</formula>
    </cfRule>
    <cfRule type="containsText" dxfId="1832" priority="714" operator="containsText" text="практика">
      <formula>NOT(ISERROR(SEARCH("практика",AC16)))</formula>
    </cfRule>
    <cfRule type="containsText" dxfId="1831" priority="715" operator="containsText" text="лекция">
      <formula>NOT(ISERROR(SEARCH("лекция",AC16)))</formula>
    </cfRule>
  </conditionalFormatting>
  <conditionalFormatting sqref="AC17">
    <cfRule type="containsText" dxfId="1830" priority="3595" operator="containsText" text="ДИФ.ЗАЧЁТ">
      <formula>NOT(ISERROR(SEARCH("ДИФ.ЗАЧЁТ",AC17)))</formula>
    </cfRule>
    <cfRule type="containsText" dxfId="1829" priority="3596" operator="containsText" text="час куратора">
      <formula>NOT(ISERROR(SEARCH("час куратора",AC17)))</formula>
    </cfRule>
    <cfRule type="containsText" dxfId="1828" priority="3597" operator="containsText" text="россия">
      <formula>NOT(ISERROR(SEARCH("россия",AC17)))</formula>
    </cfRule>
    <cfRule type="containsText" dxfId="1827" priority="3598" operator="containsText" text="разговоры">
      <formula>NOT(ISERROR(SEARCH("разговоры",AC17)))</formula>
    </cfRule>
    <cfRule type="containsText" dxfId="1826" priority="3599" operator="containsText" text="практика">
      <formula>NOT(ISERROR(SEARCH("практика",AC17)))</formula>
    </cfRule>
    <cfRule type="containsText" dxfId="1825" priority="3600" operator="containsText" text="лекция">
      <formula>NOT(ISERROR(SEARCH("лекция",AC17)))</formula>
    </cfRule>
    <cfRule type="containsText" dxfId="1824" priority="3601" operator="containsText" text="ДИФ.ЗАЧЁТ">
      <formula>NOT(ISERROR(SEARCH("ДИФ.ЗАЧЁТ",AC17)))</formula>
    </cfRule>
    <cfRule type="containsText" dxfId="1823" priority="3602" operator="containsText" text="час куратора">
      <formula>NOT(ISERROR(SEARCH("час куратора",AC17)))</formula>
    </cfRule>
    <cfRule type="containsText" dxfId="1822" priority="3603" operator="containsText" text="россия">
      <formula>NOT(ISERROR(SEARCH("россия",AC17)))</formula>
    </cfRule>
    <cfRule type="containsText" dxfId="1821" priority="3604" operator="containsText" text="разговоры">
      <formula>NOT(ISERROR(SEARCH("разговоры",AC17)))</formula>
    </cfRule>
    <cfRule type="containsText" dxfId="1820" priority="3605" operator="containsText" text="практика">
      <formula>NOT(ISERROR(SEARCH("практика",AC17)))</formula>
    </cfRule>
    <cfRule type="containsText" dxfId="1819" priority="3606" operator="containsText" text="лекция">
      <formula>NOT(ISERROR(SEARCH("лекция",AC17)))</formula>
    </cfRule>
    <cfRule type="containsText" dxfId="1818" priority="3607" operator="containsText" text="ЗАЧЁТ">
      <formula>NOT(ISERROR(SEARCH("ЗАЧЁТ",AC17)))</formula>
    </cfRule>
    <cfRule type="containsText" dxfId="1817" priority="3608" operator="containsText" text="ДИФ.ЗАЧЁТ">
      <formula>NOT(ISERROR(SEARCH("ДИФ.ЗАЧЁТ",AC17)))</formula>
    </cfRule>
    <cfRule type="containsText" dxfId="1816" priority="3609" operator="containsText" text="час куратора">
      <formula>NOT(ISERROR(SEARCH("час куратора",AC17)))</formula>
    </cfRule>
    <cfRule type="containsText" dxfId="1815" priority="3610" operator="containsText" text="россия">
      <formula>NOT(ISERROR(SEARCH("россия",AC17)))</formula>
    </cfRule>
    <cfRule type="containsText" dxfId="1814" priority="3611" operator="containsText" text="разговоры">
      <formula>NOT(ISERROR(SEARCH("разговоры",AC17)))</formula>
    </cfRule>
    <cfRule type="containsText" dxfId="1813" priority="3612" operator="containsText" text="практика">
      <formula>NOT(ISERROR(SEARCH("практика",AC17)))</formula>
    </cfRule>
    <cfRule type="containsText" dxfId="1812" priority="3613" operator="containsText" text="лекция">
      <formula>NOT(ISERROR(SEARCH("лекция",AC17)))</formula>
    </cfRule>
    <cfRule type="containsText" dxfId="1811" priority="3614" operator="containsText" text="ДИФ.ЗАЧЁТ">
      <formula>NOT(ISERROR(SEARCH("ДИФ.ЗАЧЁТ",AC17)))</formula>
    </cfRule>
    <cfRule type="containsText" dxfId="1810" priority="3615" operator="containsText" text="ДИФ.ЗАЧЁТ">
      <formula>NOT(ISERROR(SEARCH("ДИФ.ЗАЧЁТ",AC17)))</formula>
    </cfRule>
    <cfRule type="containsText" dxfId="1809" priority="3616" operator="containsText" text="час куратора">
      <formula>NOT(ISERROR(SEARCH("час куратора",AC17)))</formula>
    </cfRule>
    <cfRule type="containsText" dxfId="1808" priority="3617" operator="containsText" text="россия">
      <formula>NOT(ISERROR(SEARCH("россия",AC17)))</formula>
    </cfRule>
    <cfRule type="containsText" dxfId="1807" priority="3618" operator="containsText" text="разговоры">
      <formula>NOT(ISERROR(SEARCH("разговоры",AC17)))</formula>
    </cfRule>
    <cfRule type="containsText" dxfId="1806" priority="3619" operator="containsText" text="практика">
      <formula>NOT(ISERROR(SEARCH("практика",AC17)))</formula>
    </cfRule>
    <cfRule type="containsText" dxfId="1805" priority="3620" operator="containsText" text="лекция">
      <formula>NOT(ISERROR(SEARCH("лекция",AC17)))</formula>
    </cfRule>
  </conditionalFormatting>
  <conditionalFormatting sqref="AC18">
    <cfRule type="containsText" dxfId="1804" priority="2139" operator="containsText" text="ДИФ.ЗАЧЁТ">
      <formula>NOT(ISERROR(SEARCH("ДИФ.ЗАЧЁТ",AC18)))</formula>
    </cfRule>
    <cfRule type="containsText" dxfId="1803" priority="2140" operator="containsText" text="час куратора">
      <formula>NOT(ISERROR(SEARCH("час куратора",AC18)))</formula>
    </cfRule>
    <cfRule type="containsText" dxfId="1802" priority="2141" operator="containsText" text="россия">
      <formula>NOT(ISERROR(SEARCH("россия",AC18)))</formula>
    </cfRule>
    <cfRule type="containsText" dxfId="1801" priority="2142" operator="containsText" text="разговоры">
      <formula>NOT(ISERROR(SEARCH("разговоры",AC18)))</formula>
    </cfRule>
    <cfRule type="containsText" dxfId="1800" priority="2143" operator="containsText" text="практика">
      <formula>NOT(ISERROR(SEARCH("практика",AC18)))</formula>
    </cfRule>
    <cfRule type="containsText" dxfId="1799" priority="2144" operator="containsText" text="лекция">
      <formula>NOT(ISERROR(SEARCH("лекция",AC18)))</formula>
    </cfRule>
    <cfRule type="containsText" dxfId="1798" priority="2151" operator="containsText" text="ДИФ.ЗАЧЁТ">
      <formula>NOT(ISERROR(SEARCH("ДИФ.ЗАЧЁТ",AC18)))</formula>
    </cfRule>
    <cfRule type="containsText" dxfId="1797" priority="2152" operator="containsText" text="час куратора">
      <formula>NOT(ISERROR(SEARCH("час куратора",AC18)))</formula>
    </cfRule>
    <cfRule type="containsText" dxfId="1796" priority="2153" operator="containsText" text="россия">
      <formula>NOT(ISERROR(SEARCH("россия",AC18)))</formula>
    </cfRule>
    <cfRule type="containsText" dxfId="1795" priority="2154" operator="containsText" text="разговоры">
      <formula>NOT(ISERROR(SEARCH("разговоры",AC18)))</formula>
    </cfRule>
    <cfRule type="containsText" dxfId="1794" priority="2155" operator="containsText" text="практика">
      <formula>NOT(ISERROR(SEARCH("практика",AC18)))</formula>
    </cfRule>
    <cfRule type="containsText" dxfId="1793" priority="2156" operator="containsText" text="лекция">
      <formula>NOT(ISERROR(SEARCH("лекция",AC18)))</formula>
    </cfRule>
    <cfRule type="containsText" dxfId="1792" priority="2157" operator="containsText" text="ДИФ.ЗАЧЁТ">
      <formula>NOT(ISERROR(SEARCH("ДИФ.ЗАЧЁТ",AC18)))</formula>
    </cfRule>
    <cfRule type="containsText" dxfId="1791" priority="2158" operator="containsText" text="час куратора">
      <formula>NOT(ISERROR(SEARCH("час куратора",AC18)))</formula>
    </cfRule>
    <cfRule type="containsText" dxfId="1790" priority="2159" operator="containsText" text="россия">
      <formula>NOT(ISERROR(SEARCH("россия",AC18)))</formula>
    </cfRule>
    <cfRule type="containsText" dxfId="1789" priority="2160" operator="containsText" text="разговоры">
      <formula>NOT(ISERROR(SEARCH("разговоры",AC18)))</formula>
    </cfRule>
    <cfRule type="containsText" dxfId="1788" priority="2161" operator="containsText" text="практика">
      <formula>NOT(ISERROR(SEARCH("практика",AC18)))</formula>
    </cfRule>
    <cfRule type="containsText" dxfId="1787" priority="2162" operator="containsText" text="лекция">
      <formula>NOT(ISERROR(SEARCH("лекция",AC18)))</formula>
    </cfRule>
    <cfRule type="containsText" dxfId="1786" priority="2163" operator="containsText" text="ДИФ.ЗАЧЁТ">
      <formula>NOT(ISERROR(SEARCH("ДИФ.ЗАЧЁТ",AC18)))</formula>
    </cfRule>
    <cfRule type="containsText" dxfId="1785" priority="2164" operator="containsText" text="час куратора">
      <formula>NOT(ISERROR(SEARCH("час куратора",AC18)))</formula>
    </cfRule>
    <cfRule type="containsText" dxfId="1784" priority="2165" operator="containsText" text="россия">
      <formula>NOT(ISERROR(SEARCH("россия",AC18)))</formula>
    </cfRule>
    <cfRule type="containsText" dxfId="1783" priority="2166" operator="containsText" text="разговоры">
      <formula>NOT(ISERROR(SEARCH("разговоры",AC18)))</formula>
    </cfRule>
    <cfRule type="containsText" dxfId="1782" priority="2167" operator="containsText" text="практика">
      <formula>NOT(ISERROR(SEARCH("практика",AC18)))</formula>
    </cfRule>
    <cfRule type="containsText" dxfId="1781" priority="2168" operator="containsText" text="лекция">
      <formula>NOT(ISERROR(SEARCH("лекция",AC18)))</formula>
    </cfRule>
    <cfRule type="containsText" dxfId="1780" priority="2176" operator="containsText" text="ДИФ.ЗАЧЁТ">
      <formula>NOT(ISERROR(SEARCH("ДИФ.ЗАЧЁТ",AC18)))</formula>
    </cfRule>
    <cfRule type="containsText" dxfId="1779" priority="2177" operator="containsText" text="час куратора">
      <formula>NOT(ISERROR(SEARCH("час куратора",AC18)))</formula>
    </cfRule>
    <cfRule type="containsText" dxfId="1778" priority="2178" operator="containsText" text="россия">
      <formula>NOT(ISERROR(SEARCH("россия",AC18)))</formula>
    </cfRule>
    <cfRule type="containsText" dxfId="1777" priority="2179" operator="containsText" text="разговоры">
      <formula>NOT(ISERROR(SEARCH("разговоры",AC18)))</formula>
    </cfRule>
    <cfRule type="containsText" dxfId="1776" priority="2180" operator="containsText" text="практика">
      <formula>NOT(ISERROR(SEARCH("практика",AC18)))</formula>
    </cfRule>
    <cfRule type="containsText" dxfId="1775" priority="2181" operator="containsText" text="лекция">
      <formula>NOT(ISERROR(SEARCH("лекция",AC18)))</formula>
    </cfRule>
    <cfRule type="containsText" dxfId="1774" priority="2191" operator="containsText" text="ДИФ.ЗАЧЁТ">
      <formula>NOT(ISERROR(SEARCH("ДИФ.ЗАЧЁТ",AC18)))</formula>
    </cfRule>
    <cfRule type="containsText" dxfId="1773" priority="2192" operator="containsText" text="час куратора">
      <formula>NOT(ISERROR(SEARCH("час куратора",AC18)))</formula>
    </cfRule>
    <cfRule type="containsText" dxfId="1772" priority="2193" operator="containsText" text="россия">
      <formula>NOT(ISERROR(SEARCH("россия",AC18)))</formula>
    </cfRule>
    <cfRule type="containsText" dxfId="1771" priority="2194" operator="containsText" text="разговоры">
      <formula>NOT(ISERROR(SEARCH("разговоры",AC18)))</formula>
    </cfRule>
    <cfRule type="containsText" dxfId="1770" priority="2195" operator="containsText" text="практика">
      <formula>NOT(ISERROR(SEARCH("практика",AC18)))</formula>
    </cfRule>
    <cfRule type="containsText" dxfId="1769" priority="2196" operator="containsText" text="лекция">
      <formula>NOT(ISERROR(SEARCH("лекция",AC18)))</formula>
    </cfRule>
    <cfRule type="containsText" dxfId="1768" priority="2197" operator="containsText" text="ЗАЧЁТ">
      <formula>NOT(ISERROR(SEARCH("ЗАЧЁТ",AC18)))</formula>
    </cfRule>
    <cfRule type="containsText" dxfId="1767" priority="2198" operator="containsText" text="ДИФ.ЗАЧЁТ">
      <formula>NOT(ISERROR(SEARCH("ДИФ.ЗАЧЁТ",AC18)))</formula>
    </cfRule>
    <cfRule type="containsText" dxfId="1766" priority="2199" operator="containsText" text="ДИФ.ЗАЧЁТ">
      <formula>NOT(ISERROR(SEARCH("ДИФ.ЗАЧЁТ",AC18)))</formula>
    </cfRule>
    <cfRule type="containsText" dxfId="1765" priority="2200" operator="containsText" text="час куратора">
      <formula>NOT(ISERROR(SEARCH("час куратора",AC18)))</formula>
    </cfRule>
    <cfRule type="containsText" dxfId="1764" priority="2201" operator="containsText" text="россия">
      <formula>NOT(ISERROR(SEARCH("россия",AC18)))</formula>
    </cfRule>
    <cfRule type="containsText" dxfId="1763" priority="2202" operator="containsText" text="разговоры">
      <formula>NOT(ISERROR(SEARCH("разговоры",AC18)))</formula>
    </cfRule>
    <cfRule type="containsText" dxfId="1762" priority="2203" operator="containsText" text="практика">
      <formula>NOT(ISERROR(SEARCH("практика",AC18)))</formula>
    </cfRule>
    <cfRule type="containsText" dxfId="1761" priority="2204" operator="containsText" text="лекция">
      <formula>NOT(ISERROR(SEARCH("лекция",AC18)))</formula>
    </cfRule>
    <cfRule type="containsText" dxfId="1760" priority="2206" operator="containsText" text="ДИФ.ЗАЧЁТ">
      <formula>NOT(ISERROR(SEARCH("ДИФ.ЗАЧЁТ",AC18)))</formula>
    </cfRule>
    <cfRule type="containsText" dxfId="1759" priority="2207" operator="containsText" text="час куратора">
      <formula>NOT(ISERROR(SEARCH("час куратора",AC18)))</formula>
    </cfRule>
    <cfRule type="containsText" dxfId="1758" priority="2208" operator="containsText" text="россия">
      <formula>NOT(ISERROR(SEARCH("россия",AC18)))</formula>
    </cfRule>
    <cfRule type="containsText" dxfId="1757" priority="2209" operator="containsText" text="разговоры">
      <formula>NOT(ISERROR(SEARCH("разговоры",AC18)))</formula>
    </cfRule>
    <cfRule type="containsText" dxfId="1756" priority="2210" operator="containsText" text="практика">
      <formula>NOT(ISERROR(SEARCH("практика",AC18)))</formula>
    </cfRule>
    <cfRule type="containsText" dxfId="1755" priority="2211" operator="containsText" text="лекция">
      <formula>NOT(ISERROR(SEARCH("лекция",AC18)))</formula>
    </cfRule>
    <cfRule type="containsText" dxfId="1754" priority="2217" operator="containsText" text="ДИФ.ЗАЧЁТ">
      <formula>NOT(ISERROR(SEARCH("ДИФ.ЗАЧЁТ",AC18)))</formula>
    </cfRule>
    <cfRule type="containsText" dxfId="1753" priority="2218" operator="containsText" text="час куратора">
      <formula>NOT(ISERROR(SEARCH("час куратора",AC18)))</formula>
    </cfRule>
    <cfRule type="containsText" dxfId="1752" priority="2219" operator="containsText" text="россия">
      <formula>NOT(ISERROR(SEARCH("россия",AC18)))</formula>
    </cfRule>
    <cfRule type="containsText" dxfId="1751" priority="2220" operator="containsText" text="разговоры">
      <formula>NOT(ISERROR(SEARCH("разговоры",AC18)))</formula>
    </cfRule>
    <cfRule type="containsText" dxfId="1750" priority="2221" operator="containsText" text="практика">
      <formula>NOT(ISERROR(SEARCH("практика",AC18)))</formula>
    </cfRule>
    <cfRule type="containsText" dxfId="1749" priority="2222" operator="containsText" text="лекция">
      <formula>NOT(ISERROR(SEARCH("лекция",AC18)))</formula>
    </cfRule>
    <cfRule type="containsText" dxfId="1748" priority="2246" operator="containsText" text="ДИФ.ЗАЧЁТ">
      <formula>NOT(ISERROR(SEARCH("ДИФ.ЗАЧЁТ",AC18)))</formula>
    </cfRule>
    <cfRule type="containsText" dxfId="1747" priority="2247" operator="containsText" text="час куратора">
      <formula>NOT(ISERROR(SEARCH("час куратора",AC18)))</formula>
    </cfRule>
    <cfRule type="containsText" dxfId="1746" priority="2248" operator="containsText" text="россия">
      <formula>NOT(ISERROR(SEARCH("россия",AC18)))</formula>
    </cfRule>
    <cfRule type="containsText" dxfId="1745" priority="2249" operator="containsText" text="разговоры">
      <formula>NOT(ISERROR(SEARCH("разговоры",AC18)))</formula>
    </cfRule>
    <cfRule type="containsText" dxfId="1744" priority="2250" operator="containsText" text="практика">
      <formula>NOT(ISERROR(SEARCH("практика",AC18)))</formula>
    </cfRule>
    <cfRule type="containsText" dxfId="1743" priority="2251" operator="containsText" text="лекция">
      <formula>NOT(ISERROR(SEARCH("лекция",AC18)))</formula>
    </cfRule>
    <cfRule type="containsText" dxfId="1742" priority="2277" operator="containsText" text="ДИФ.ЗАЧЁТ">
      <formula>NOT(ISERROR(SEARCH("ДИФ.ЗАЧЁТ",AC18)))</formula>
    </cfRule>
    <cfRule type="containsText" dxfId="1741" priority="2278" operator="containsText" text="час куратора">
      <formula>NOT(ISERROR(SEARCH("час куратора",AC18)))</formula>
    </cfRule>
    <cfRule type="containsText" dxfId="1740" priority="2279" operator="containsText" text="россия">
      <formula>NOT(ISERROR(SEARCH("россия",AC18)))</formula>
    </cfRule>
    <cfRule type="containsText" dxfId="1739" priority="2280" operator="containsText" text="разговоры">
      <formula>NOT(ISERROR(SEARCH("разговоры",AC18)))</formula>
    </cfRule>
    <cfRule type="containsText" dxfId="1738" priority="2281" operator="containsText" text="практика">
      <formula>NOT(ISERROR(SEARCH("практика",AC18)))</formula>
    </cfRule>
    <cfRule type="containsText" dxfId="1737" priority="2282" operator="containsText" text="лекция">
      <formula>NOT(ISERROR(SEARCH("лекция",AC18)))</formula>
    </cfRule>
    <cfRule type="containsText" dxfId="1736" priority="2293" operator="containsText" text="ДИФ.ЗАЧЁТ">
      <formula>NOT(ISERROR(SEARCH("ДИФ.ЗАЧЁТ",AC18)))</formula>
    </cfRule>
    <cfRule type="containsText" dxfId="1735" priority="2294" operator="containsText" text="час куратора">
      <formula>NOT(ISERROR(SEARCH("час куратора",AC18)))</formula>
    </cfRule>
    <cfRule type="containsText" dxfId="1734" priority="2295" operator="containsText" text="россия">
      <formula>NOT(ISERROR(SEARCH("россия",AC18)))</formula>
    </cfRule>
    <cfRule type="containsText" dxfId="1733" priority="2296" operator="containsText" text="разговоры">
      <formula>NOT(ISERROR(SEARCH("разговоры",AC18)))</formula>
    </cfRule>
    <cfRule type="containsText" dxfId="1732" priority="2297" operator="containsText" text="практика">
      <formula>NOT(ISERROR(SEARCH("практика",AC18)))</formula>
    </cfRule>
    <cfRule type="containsText" dxfId="1731" priority="2298" operator="containsText" text="лекция">
      <formula>NOT(ISERROR(SEARCH("лекция",AC18)))</formula>
    </cfRule>
    <cfRule type="containsText" dxfId="1730" priority="2299" operator="containsText" text="ДИФ.ЗАЧЁТ">
      <formula>NOT(ISERROR(SEARCH("ДИФ.ЗАЧЁТ",AC18)))</formula>
    </cfRule>
    <cfRule type="containsText" dxfId="1729" priority="2300" operator="containsText" text="ДИФ.ЗАЧЁТ">
      <formula>NOT(ISERROR(SEARCH("ДИФ.ЗАЧЁТ",AC18)))</formula>
    </cfRule>
    <cfRule type="containsText" dxfId="1728" priority="2301" operator="containsText" text="час куратора">
      <formula>NOT(ISERROR(SEARCH("час куратора",AC18)))</formula>
    </cfRule>
    <cfRule type="containsText" dxfId="1727" priority="2302" operator="containsText" text="россия">
      <formula>NOT(ISERROR(SEARCH("россия",AC18)))</formula>
    </cfRule>
    <cfRule type="containsText" dxfId="1726" priority="2303" operator="containsText" text="разговоры">
      <formula>NOT(ISERROR(SEARCH("разговоры",AC18)))</formula>
    </cfRule>
    <cfRule type="containsText" dxfId="1725" priority="2304" operator="containsText" text="практика">
      <formula>NOT(ISERROR(SEARCH("практика",AC18)))</formula>
    </cfRule>
    <cfRule type="containsText" dxfId="1724" priority="2305" operator="containsText" text="лекция">
      <formula>NOT(ISERROR(SEARCH("лекция",AC18)))</formula>
    </cfRule>
  </conditionalFormatting>
  <conditionalFormatting sqref="AC24">
    <cfRule type="containsText" dxfId="1723" priority="3115" operator="containsText" text="ДИФ.ЗАЧЁТ">
      <formula>NOT(ISERROR(SEARCH("ДИФ.ЗАЧЁТ",AC24)))</formula>
    </cfRule>
    <cfRule type="containsText" dxfId="1722" priority="3116" operator="containsText" text="час куратора">
      <formula>NOT(ISERROR(SEARCH("час куратора",AC24)))</formula>
    </cfRule>
    <cfRule type="containsText" dxfId="1721" priority="3117" operator="containsText" text="россия">
      <formula>NOT(ISERROR(SEARCH("россия",AC24)))</formula>
    </cfRule>
    <cfRule type="containsText" dxfId="1720" priority="3118" operator="containsText" text="разговоры">
      <formula>NOT(ISERROR(SEARCH("разговоры",AC24)))</formula>
    </cfRule>
    <cfRule type="containsText" dxfId="1719" priority="3119" operator="containsText" text="практика">
      <formula>NOT(ISERROR(SEARCH("практика",AC24)))</formula>
    </cfRule>
    <cfRule type="containsText" dxfId="1718" priority="3120" operator="containsText" text="лекция">
      <formula>NOT(ISERROR(SEARCH("лекция",AC24)))</formula>
    </cfRule>
  </conditionalFormatting>
  <conditionalFormatting sqref="AC25">
    <cfRule type="containsText" dxfId="1717" priority="2713" operator="containsText" text="ДИФ.ЗАЧЁТ">
      <formula>NOT(ISERROR(SEARCH("ДИФ.ЗАЧЁТ",AC25)))</formula>
    </cfRule>
    <cfRule type="containsText" dxfId="1716" priority="2714" operator="containsText" text="час куратора">
      <formula>NOT(ISERROR(SEARCH("час куратора",AC25)))</formula>
    </cfRule>
    <cfRule type="containsText" dxfId="1715" priority="2715" operator="containsText" text="россия">
      <formula>NOT(ISERROR(SEARCH("россия",AC25)))</formula>
    </cfRule>
    <cfRule type="containsText" dxfId="1714" priority="2716" operator="containsText" text="разговоры">
      <formula>NOT(ISERROR(SEARCH("разговоры",AC25)))</formula>
    </cfRule>
    <cfRule type="containsText" dxfId="1713" priority="2717" operator="containsText" text="практика">
      <formula>NOT(ISERROR(SEARCH("практика",AC25)))</formula>
    </cfRule>
    <cfRule type="containsText" dxfId="1712" priority="2718" operator="containsText" text="лекция">
      <formula>NOT(ISERROR(SEARCH("лекция",AC25)))</formula>
    </cfRule>
    <cfRule type="containsText" dxfId="1711" priority="2719" operator="containsText" text="ДИФ.ЗАЧЁТ">
      <formula>NOT(ISERROR(SEARCH("ДИФ.ЗАЧЁТ",AC25)))</formula>
    </cfRule>
    <cfRule type="containsText" dxfId="1710" priority="2720" operator="containsText" text="час куратора">
      <formula>NOT(ISERROR(SEARCH("час куратора",AC25)))</formula>
    </cfRule>
    <cfRule type="containsText" dxfId="1709" priority="2721" operator="containsText" text="россия">
      <formula>NOT(ISERROR(SEARCH("россия",AC25)))</formula>
    </cfRule>
    <cfRule type="containsText" dxfId="1708" priority="2722" operator="containsText" text="разговоры">
      <formula>NOT(ISERROR(SEARCH("разговоры",AC25)))</formula>
    </cfRule>
    <cfRule type="containsText" dxfId="1707" priority="2723" operator="containsText" text="практика">
      <formula>NOT(ISERROR(SEARCH("практика",AC25)))</formula>
    </cfRule>
    <cfRule type="containsText" dxfId="1706" priority="2724" operator="containsText" text="лекция">
      <formula>NOT(ISERROR(SEARCH("лекция",AC25)))</formula>
    </cfRule>
    <cfRule type="containsText" dxfId="1705" priority="2725" operator="containsText" text="ЗАЧЁТ">
      <formula>NOT(ISERROR(SEARCH("ЗАЧЁТ",AC25)))</formula>
    </cfRule>
    <cfRule type="containsText" dxfId="1704" priority="2726" operator="containsText" text="ДИФ.ЗАЧЁТ">
      <formula>NOT(ISERROR(SEARCH("ДИФ.ЗАЧЁТ",AC25)))</formula>
    </cfRule>
    <cfRule type="containsText" dxfId="1703" priority="2727" operator="containsText" text="час куратора">
      <formula>NOT(ISERROR(SEARCH("час куратора",AC25)))</formula>
    </cfRule>
    <cfRule type="containsText" dxfId="1702" priority="2728" operator="containsText" text="россия">
      <formula>NOT(ISERROR(SEARCH("россия",AC25)))</formula>
    </cfRule>
    <cfRule type="containsText" dxfId="1701" priority="2729" operator="containsText" text="разговоры">
      <formula>NOT(ISERROR(SEARCH("разговоры",AC25)))</formula>
    </cfRule>
    <cfRule type="containsText" dxfId="1700" priority="2730" operator="containsText" text="практика">
      <formula>NOT(ISERROR(SEARCH("практика",AC25)))</formula>
    </cfRule>
    <cfRule type="containsText" dxfId="1699" priority="2731" operator="containsText" text="лекция">
      <formula>NOT(ISERROR(SEARCH("лекция",AC25)))</formula>
    </cfRule>
    <cfRule type="containsText" dxfId="1698" priority="2732" operator="containsText" text="ДИФ.ЗАЧЁТ">
      <formula>NOT(ISERROR(SEARCH("ДИФ.ЗАЧЁТ",AC25)))</formula>
    </cfRule>
    <cfRule type="containsText" dxfId="1697" priority="2733" operator="containsText" text="ДИФ.ЗАЧЁТ">
      <formula>NOT(ISERROR(SEARCH("ДИФ.ЗАЧЁТ",AC25)))</formula>
    </cfRule>
    <cfRule type="containsText" dxfId="1696" priority="2734" operator="containsText" text="час куратора">
      <formula>NOT(ISERROR(SEARCH("час куратора",AC25)))</formula>
    </cfRule>
    <cfRule type="containsText" dxfId="1695" priority="2735" operator="containsText" text="россия">
      <formula>NOT(ISERROR(SEARCH("россия",AC25)))</formula>
    </cfRule>
    <cfRule type="containsText" dxfId="1694" priority="2736" operator="containsText" text="разговоры">
      <formula>NOT(ISERROR(SEARCH("разговоры",AC25)))</formula>
    </cfRule>
    <cfRule type="containsText" dxfId="1693" priority="2737" operator="containsText" text="практика">
      <formula>NOT(ISERROR(SEARCH("практика",AC25)))</formula>
    </cfRule>
    <cfRule type="containsText" dxfId="1692" priority="2738" operator="containsText" text="лекция">
      <formula>NOT(ISERROR(SEARCH("лекция",AC25)))</formula>
    </cfRule>
    <cfRule type="containsText" dxfId="1691" priority="3460" operator="containsText" text="ДИФ.ЗАЧЁТ">
      <formula>NOT(ISERROR(SEARCH("ДИФ.ЗАЧЁТ",AC25)))</formula>
    </cfRule>
    <cfRule type="containsText" dxfId="1690" priority="3461" operator="containsText" text="час куратора">
      <formula>NOT(ISERROR(SEARCH("час куратора",AC25)))</formula>
    </cfRule>
    <cfRule type="containsText" dxfId="1689" priority="3462" operator="containsText" text="россия">
      <formula>NOT(ISERROR(SEARCH("россия",AC25)))</formula>
    </cfRule>
    <cfRule type="containsText" dxfId="1688" priority="3463" operator="containsText" text="разговоры">
      <formula>NOT(ISERROR(SEARCH("разговоры",AC25)))</formula>
    </cfRule>
    <cfRule type="containsText" dxfId="1687" priority="3464" operator="containsText" text="практика">
      <formula>NOT(ISERROR(SEARCH("практика",AC25)))</formula>
    </cfRule>
    <cfRule type="containsText" dxfId="1686" priority="3465" operator="containsText" text="лекция">
      <formula>NOT(ISERROR(SEARCH("лекция",AC25)))</formula>
    </cfRule>
    <cfRule type="containsText" dxfId="1685" priority="3466" operator="containsText" text="ДИФ.ЗАЧЁТ">
      <formula>NOT(ISERROR(SEARCH("ДИФ.ЗАЧЁТ",AC25)))</formula>
    </cfRule>
    <cfRule type="containsText" dxfId="1684" priority="3467" operator="containsText" text="час куратора">
      <formula>NOT(ISERROR(SEARCH("час куратора",AC25)))</formula>
    </cfRule>
    <cfRule type="containsText" dxfId="1683" priority="3468" operator="containsText" text="россия">
      <formula>NOT(ISERROR(SEARCH("россия",AC25)))</formula>
    </cfRule>
    <cfRule type="containsText" dxfId="1682" priority="3469" operator="containsText" text="разговоры">
      <formula>NOT(ISERROR(SEARCH("разговоры",AC25)))</formula>
    </cfRule>
    <cfRule type="containsText" dxfId="1681" priority="3470" operator="containsText" text="практика">
      <formula>NOT(ISERROR(SEARCH("практика",AC25)))</formula>
    </cfRule>
    <cfRule type="containsText" dxfId="1680" priority="3471" operator="containsText" text="лекция">
      <formula>NOT(ISERROR(SEARCH("лекция",AC25)))</formula>
    </cfRule>
    <cfRule type="containsText" dxfId="1679" priority="3472" operator="containsText" text="ЗАЧЁТ">
      <formula>NOT(ISERROR(SEARCH("ЗАЧЁТ",AC25)))</formula>
    </cfRule>
    <cfRule type="containsText" dxfId="1678" priority="3473" operator="containsText" text="ДИФ.ЗАЧЁТ">
      <formula>NOT(ISERROR(SEARCH("ДИФ.ЗАЧЁТ",AC25)))</formula>
    </cfRule>
    <cfRule type="containsText" dxfId="1677" priority="3474" operator="containsText" text="час куратора">
      <formula>NOT(ISERROR(SEARCH("час куратора",AC25)))</formula>
    </cfRule>
    <cfRule type="containsText" dxfId="1676" priority="3475" operator="containsText" text="россия">
      <formula>NOT(ISERROR(SEARCH("россия",AC25)))</formula>
    </cfRule>
    <cfRule type="containsText" dxfId="1675" priority="3476" operator="containsText" text="разговоры">
      <formula>NOT(ISERROR(SEARCH("разговоры",AC25)))</formula>
    </cfRule>
    <cfRule type="containsText" dxfId="1674" priority="3477" operator="containsText" text="практика">
      <formula>NOT(ISERROR(SEARCH("практика",AC25)))</formula>
    </cfRule>
    <cfRule type="containsText" dxfId="1673" priority="3478" operator="containsText" text="лекция">
      <formula>NOT(ISERROR(SEARCH("лекция",AC25)))</formula>
    </cfRule>
    <cfRule type="containsText" dxfId="1672" priority="3479" operator="containsText" text="ДИФ.ЗАЧЁТ">
      <formula>NOT(ISERROR(SEARCH("ДИФ.ЗАЧЁТ",AC25)))</formula>
    </cfRule>
    <cfRule type="containsText" dxfId="1671" priority="3480" operator="containsText" text="ДИФ.ЗАЧЁТ">
      <formula>NOT(ISERROR(SEARCH("ДИФ.ЗАЧЁТ",AC25)))</formula>
    </cfRule>
    <cfRule type="containsText" dxfId="1670" priority="3481" operator="containsText" text="час куратора">
      <formula>NOT(ISERROR(SEARCH("час куратора",AC25)))</formula>
    </cfRule>
    <cfRule type="containsText" dxfId="1669" priority="3482" operator="containsText" text="россия">
      <formula>NOT(ISERROR(SEARCH("россия",AC25)))</formula>
    </cfRule>
    <cfRule type="containsText" dxfId="1668" priority="3483" operator="containsText" text="разговоры">
      <formula>NOT(ISERROR(SEARCH("разговоры",AC25)))</formula>
    </cfRule>
    <cfRule type="containsText" dxfId="1667" priority="3484" operator="containsText" text="практика">
      <formula>NOT(ISERROR(SEARCH("практика",AC25)))</formula>
    </cfRule>
    <cfRule type="containsText" dxfId="1666" priority="3485" operator="containsText" text="лекция">
      <formula>NOT(ISERROR(SEARCH("лекция",AC25)))</formula>
    </cfRule>
  </conditionalFormatting>
  <conditionalFormatting sqref="AC26">
    <cfRule type="containsText" dxfId="1665" priority="3427" operator="containsText" text="ДИФ.ЗАЧЁТ">
      <formula>NOT(ISERROR(SEARCH("ДИФ.ЗАЧЁТ",AC26)))</formula>
    </cfRule>
    <cfRule type="containsText" dxfId="1664" priority="3428" operator="containsText" text="час куратора">
      <formula>NOT(ISERROR(SEARCH("час куратора",AC26)))</formula>
    </cfRule>
    <cfRule type="containsText" dxfId="1663" priority="3429" operator="containsText" text="россия">
      <formula>NOT(ISERROR(SEARCH("россия",AC26)))</formula>
    </cfRule>
    <cfRule type="containsText" dxfId="1662" priority="3430" operator="containsText" text="разговоры">
      <formula>NOT(ISERROR(SEARCH("разговоры",AC26)))</formula>
    </cfRule>
    <cfRule type="containsText" dxfId="1661" priority="3431" operator="containsText" text="практика">
      <formula>NOT(ISERROR(SEARCH("практика",AC26)))</formula>
    </cfRule>
    <cfRule type="containsText" dxfId="1660" priority="3432" operator="containsText" text="лекция">
      <formula>NOT(ISERROR(SEARCH("лекция",AC26)))</formula>
    </cfRule>
    <cfRule type="containsText" dxfId="1659" priority="3433" operator="containsText" text="ДИФ.ЗАЧЁТ">
      <formula>NOT(ISERROR(SEARCH("ДИФ.ЗАЧЁТ",AC26)))</formula>
    </cfRule>
    <cfRule type="containsText" dxfId="1658" priority="3434" operator="containsText" text="час куратора">
      <formula>NOT(ISERROR(SEARCH("час куратора",AC26)))</formula>
    </cfRule>
    <cfRule type="containsText" dxfId="1657" priority="3435" operator="containsText" text="россия">
      <formula>NOT(ISERROR(SEARCH("россия",AC26)))</formula>
    </cfRule>
    <cfRule type="containsText" dxfId="1656" priority="3436" operator="containsText" text="разговоры">
      <formula>NOT(ISERROR(SEARCH("разговоры",AC26)))</formula>
    </cfRule>
    <cfRule type="containsText" dxfId="1655" priority="3437" operator="containsText" text="практика">
      <formula>NOT(ISERROR(SEARCH("практика",AC26)))</formula>
    </cfRule>
    <cfRule type="containsText" dxfId="1654" priority="3438" operator="containsText" text="лекция">
      <formula>NOT(ISERROR(SEARCH("лекция",AC26)))</formula>
    </cfRule>
    <cfRule type="containsText" dxfId="1653" priority="3439" operator="containsText" text="ЗАЧЁТ">
      <formula>NOT(ISERROR(SEARCH("ЗАЧЁТ",AC26)))</formula>
    </cfRule>
    <cfRule type="containsText" dxfId="1652" priority="3440" operator="containsText" text="ДИФ.ЗАЧЁТ">
      <formula>NOT(ISERROR(SEARCH("ДИФ.ЗАЧЁТ",AC26)))</formula>
    </cfRule>
    <cfRule type="containsText" dxfId="1651" priority="3441" operator="containsText" text="час куратора">
      <formula>NOT(ISERROR(SEARCH("час куратора",AC26)))</formula>
    </cfRule>
    <cfRule type="containsText" dxfId="1650" priority="3442" operator="containsText" text="россия">
      <formula>NOT(ISERROR(SEARCH("россия",AC26)))</formula>
    </cfRule>
    <cfRule type="containsText" dxfId="1649" priority="3443" operator="containsText" text="разговоры">
      <formula>NOT(ISERROR(SEARCH("разговоры",AC26)))</formula>
    </cfRule>
    <cfRule type="containsText" dxfId="1648" priority="3444" operator="containsText" text="практика">
      <formula>NOT(ISERROR(SEARCH("практика",AC26)))</formula>
    </cfRule>
    <cfRule type="containsText" dxfId="1647" priority="3445" operator="containsText" text="лекция">
      <formula>NOT(ISERROR(SEARCH("лекция",AC26)))</formula>
    </cfRule>
    <cfRule type="containsText" dxfId="1646" priority="3446" operator="containsText" text="ДИФ.ЗАЧЁТ">
      <formula>NOT(ISERROR(SEARCH("ДИФ.ЗАЧЁТ",AC26)))</formula>
    </cfRule>
    <cfRule type="containsText" dxfId="1645" priority="3447" operator="containsText" text="ДИФ.ЗАЧЁТ">
      <formula>NOT(ISERROR(SEARCH("ДИФ.ЗАЧЁТ",AC26)))</formula>
    </cfRule>
    <cfRule type="containsText" dxfId="1644" priority="3448" operator="containsText" text="час куратора">
      <formula>NOT(ISERROR(SEARCH("час куратора",AC26)))</formula>
    </cfRule>
    <cfRule type="containsText" dxfId="1643" priority="3449" operator="containsText" text="россия">
      <formula>NOT(ISERROR(SEARCH("россия",AC26)))</formula>
    </cfRule>
    <cfRule type="containsText" dxfId="1642" priority="3450" operator="containsText" text="разговоры">
      <formula>NOT(ISERROR(SEARCH("разговоры",AC26)))</formula>
    </cfRule>
    <cfRule type="containsText" dxfId="1641" priority="3451" operator="containsText" text="практика">
      <formula>NOT(ISERROR(SEARCH("практика",AC26)))</formula>
    </cfRule>
    <cfRule type="containsText" dxfId="1640" priority="3452" operator="containsText" text="лекция">
      <formula>NOT(ISERROR(SEARCH("лекция",AC26)))</formula>
    </cfRule>
  </conditionalFormatting>
  <conditionalFormatting sqref="AC29">
    <cfRule type="containsText" dxfId="1639" priority="3912" operator="containsText" text="ДИФ.ЗАЧЁТ">
      <formula>NOT(ISERROR(SEARCH("ДИФ.ЗАЧЁТ",AC29)))</formula>
    </cfRule>
    <cfRule type="containsText" dxfId="1638" priority="3913" operator="containsText" text="час куратора">
      <formula>NOT(ISERROR(SEARCH("час куратора",AC29)))</formula>
    </cfRule>
    <cfRule type="containsText" dxfId="1637" priority="3914" operator="containsText" text="россия">
      <formula>NOT(ISERROR(SEARCH("россия",AC29)))</formula>
    </cfRule>
    <cfRule type="containsText" dxfId="1636" priority="3915" operator="containsText" text="разговоры">
      <formula>NOT(ISERROR(SEARCH("разговоры",AC29)))</formula>
    </cfRule>
    <cfRule type="containsText" dxfId="1635" priority="3916" operator="containsText" text="практика">
      <formula>NOT(ISERROR(SEARCH("практика",AC29)))</formula>
    </cfRule>
    <cfRule type="containsText" dxfId="1634" priority="3917" operator="containsText" text="лекция">
      <formula>NOT(ISERROR(SEARCH("лекция",AC29)))</formula>
    </cfRule>
    <cfRule type="containsText" dxfId="1633" priority="3918" operator="containsText" text="ДИФ.ЗАЧЁТ">
      <formula>NOT(ISERROR(SEARCH("ДИФ.ЗАЧЁТ",AC29)))</formula>
    </cfRule>
    <cfRule type="containsText" dxfId="1632" priority="3919" operator="containsText" text="час куратора">
      <formula>NOT(ISERROR(SEARCH("час куратора",AC29)))</formula>
    </cfRule>
    <cfRule type="containsText" dxfId="1631" priority="3920" operator="containsText" text="россия">
      <formula>NOT(ISERROR(SEARCH("россия",AC29)))</formula>
    </cfRule>
    <cfRule type="containsText" dxfId="1630" priority="3921" operator="containsText" text="разговоры">
      <formula>NOT(ISERROR(SEARCH("разговоры",AC29)))</formula>
    </cfRule>
    <cfRule type="containsText" dxfId="1629" priority="3922" operator="containsText" text="практика">
      <formula>NOT(ISERROR(SEARCH("практика",AC29)))</formula>
    </cfRule>
    <cfRule type="containsText" dxfId="1628" priority="3923" operator="containsText" text="лекция">
      <formula>NOT(ISERROR(SEARCH("лекция",AC29)))</formula>
    </cfRule>
  </conditionalFormatting>
  <conditionalFormatting sqref="AC30">
    <cfRule type="containsText" dxfId="1627" priority="3328" operator="containsText" text="ДИФ.ЗАЧЁТ">
      <formula>NOT(ISERROR(SEARCH("ДИФ.ЗАЧЁТ",AC30)))</formula>
    </cfRule>
    <cfRule type="containsText" dxfId="1626" priority="3329" operator="containsText" text="час куратора">
      <formula>NOT(ISERROR(SEARCH("час куратора",AC30)))</formula>
    </cfRule>
    <cfRule type="containsText" dxfId="1625" priority="3330" operator="containsText" text="россия">
      <formula>NOT(ISERROR(SEARCH("россия",AC30)))</formula>
    </cfRule>
    <cfRule type="containsText" dxfId="1624" priority="3331" operator="containsText" text="разговоры">
      <formula>NOT(ISERROR(SEARCH("разговоры",AC30)))</formula>
    </cfRule>
    <cfRule type="containsText" dxfId="1623" priority="3332" operator="containsText" text="практика">
      <formula>NOT(ISERROR(SEARCH("практика",AC30)))</formula>
    </cfRule>
    <cfRule type="containsText" dxfId="1622" priority="3333" operator="containsText" text="лекция">
      <formula>NOT(ISERROR(SEARCH("лекция",AC30)))</formula>
    </cfRule>
    <cfRule type="containsText" dxfId="1621" priority="3334" operator="containsText" text="ДИФ.ЗАЧЁТ">
      <formula>NOT(ISERROR(SEARCH("ДИФ.ЗАЧЁТ",AC30)))</formula>
    </cfRule>
    <cfRule type="containsText" dxfId="1620" priority="3335" operator="containsText" text="час куратора">
      <formula>NOT(ISERROR(SEARCH("час куратора",AC30)))</formula>
    </cfRule>
    <cfRule type="containsText" dxfId="1619" priority="3336" operator="containsText" text="россия">
      <formula>NOT(ISERROR(SEARCH("россия",AC30)))</formula>
    </cfRule>
    <cfRule type="containsText" dxfId="1618" priority="3337" operator="containsText" text="разговоры">
      <formula>NOT(ISERROR(SEARCH("разговоры",AC30)))</formula>
    </cfRule>
    <cfRule type="containsText" dxfId="1617" priority="3338" operator="containsText" text="практика">
      <formula>NOT(ISERROR(SEARCH("практика",AC30)))</formula>
    </cfRule>
    <cfRule type="containsText" dxfId="1616" priority="3339" operator="containsText" text="лекция">
      <formula>NOT(ISERROR(SEARCH("лекция",AC30)))</formula>
    </cfRule>
    <cfRule type="containsText" dxfId="1615" priority="4051" operator="containsText" text="ДИФ.ЗАЧЁТ">
      <formula>NOT(ISERROR(SEARCH("ДИФ.ЗАЧЁТ",AC30)))</formula>
    </cfRule>
    <cfRule type="containsText" dxfId="1614" priority="4052" operator="containsText" text="час куратора">
      <formula>NOT(ISERROR(SEARCH("час куратора",AC30)))</formula>
    </cfRule>
    <cfRule type="containsText" dxfId="1613" priority="4053" operator="containsText" text="россия">
      <formula>NOT(ISERROR(SEARCH("россия",AC30)))</formula>
    </cfRule>
    <cfRule type="containsText" dxfId="1612" priority="4054" operator="containsText" text="разговоры">
      <formula>NOT(ISERROR(SEARCH("разговоры",AC30)))</formula>
    </cfRule>
    <cfRule type="containsText" dxfId="1611" priority="4055" operator="containsText" text="практика">
      <formula>NOT(ISERROR(SEARCH("практика",AC30)))</formula>
    </cfRule>
    <cfRule type="containsText" dxfId="1610" priority="4056" operator="containsText" text="лекция">
      <formula>NOT(ISERROR(SEARCH("лекция",AC30)))</formula>
    </cfRule>
    <cfRule type="containsText" dxfId="1609" priority="4057" operator="containsText" text="ДИФ.ЗАЧЁТ">
      <formula>NOT(ISERROR(SEARCH("ДИФ.ЗАЧЁТ",AC30)))</formula>
    </cfRule>
    <cfRule type="containsText" dxfId="1608" priority="4058" operator="containsText" text="час куратора">
      <formula>NOT(ISERROR(SEARCH("час куратора",AC30)))</formula>
    </cfRule>
    <cfRule type="containsText" dxfId="1607" priority="4059" operator="containsText" text="россия">
      <formula>NOT(ISERROR(SEARCH("россия",AC30)))</formula>
    </cfRule>
    <cfRule type="containsText" dxfId="1606" priority="4060" operator="containsText" text="разговоры">
      <formula>NOT(ISERROR(SEARCH("разговоры",AC30)))</formula>
    </cfRule>
    <cfRule type="containsText" dxfId="1605" priority="4061" operator="containsText" text="практика">
      <formula>NOT(ISERROR(SEARCH("практика",AC30)))</formula>
    </cfRule>
    <cfRule type="containsText" dxfId="1604" priority="4062" operator="containsText" text="лекция">
      <formula>NOT(ISERROR(SEARCH("лекция",AC30)))</formula>
    </cfRule>
  </conditionalFormatting>
  <conditionalFormatting sqref="AC31">
    <cfRule type="containsText" dxfId="1603" priority="1372" operator="containsText" text="ДИФ.ЗАЧЁТ">
      <formula>NOT(ISERROR(SEARCH("ДИФ.ЗАЧЁТ",AC31)))</formula>
    </cfRule>
    <cfRule type="containsText" dxfId="1602" priority="1373" operator="containsText" text="час куратора">
      <formula>NOT(ISERROR(SEARCH("час куратора",AC31)))</formula>
    </cfRule>
    <cfRule type="containsText" dxfId="1601" priority="1374" operator="containsText" text="россия">
      <formula>NOT(ISERROR(SEARCH("россия",AC31)))</formula>
    </cfRule>
    <cfRule type="containsText" dxfId="1600" priority="1375" operator="containsText" text="разговоры">
      <formula>NOT(ISERROR(SEARCH("разговоры",AC31)))</formula>
    </cfRule>
    <cfRule type="containsText" dxfId="1599" priority="1376" operator="containsText" text="практика">
      <formula>NOT(ISERROR(SEARCH("практика",AC31)))</formula>
    </cfRule>
    <cfRule type="containsText" dxfId="1598" priority="1377" operator="containsText" text="лекция">
      <formula>NOT(ISERROR(SEARCH("лекция",AC31)))</formula>
    </cfRule>
    <cfRule type="containsText" dxfId="1597" priority="1379" operator="containsText" text="ДИФ.ЗАЧЁТ">
      <formula>NOT(ISERROR(SEARCH("ДИФ.ЗАЧЁТ",AC31)))</formula>
    </cfRule>
    <cfRule type="containsText" dxfId="1596" priority="1380" operator="containsText" text="час куратора">
      <formula>NOT(ISERROR(SEARCH("час куратора",AC31)))</formula>
    </cfRule>
    <cfRule type="containsText" dxfId="1595" priority="1381" operator="containsText" text="россия">
      <formula>NOT(ISERROR(SEARCH("россия",AC31)))</formula>
    </cfRule>
    <cfRule type="containsText" dxfId="1594" priority="1382" operator="containsText" text="разговоры">
      <formula>NOT(ISERROR(SEARCH("разговоры",AC31)))</formula>
    </cfRule>
    <cfRule type="containsText" dxfId="1593" priority="1383" operator="containsText" text="практика">
      <formula>NOT(ISERROR(SEARCH("практика",AC31)))</formula>
    </cfRule>
    <cfRule type="containsText" dxfId="1592" priority="1384" operator="containsText" text="лекция">
      <formula>NOT(ISERROR(SEARCH("лекция",AC31)))</formula>
    </cfRule>
  </conditionalFormatting>
  <conditionalFormatting sqref="AC32">
    <cfRule type="containsText" dxfId="1591" priority="2307" operator="containsText" text="ДИФ.ЗАЧЁТ">
      <formula>NOT(ISERROR(SEARCH("ДИФ.ЗАЧЁТ",AC32)))</formula>
    </cfRule>
    <cfRule type="containsText" dxfId="1590" priority="2308" operator="containsText" text="час куратора">
      <formula>NOT(ISERROR(SEARCH("час куратора",AC32)))</formula>
    </cfRule>
    <cfRule type="containsText" dxfId="1589" priority="2309" operator="containsText" text="россия">
      <formula>NOT(ISERROR(SEARCH("россия",AC32)))</formula>
    </cfRule>
    <cfRule type="containsText" dxfId="1588" priority="2310" operator="containsText" text="разговоры">
      <formula>NOT(ISERROR(SEARCH("разговоры",AC32)))</formula>
    </cfRule>
    <cfRule type="containsText" dxfId="1587" priority="2311" operator="containsText" text="практика">
      <formula>NOT(ISERROR(SEARCH("практика",AC32)))</formula>
    </cfRule>
    <cfRule type="containsText" dxfId="1586" priority="2312" operator="containsText" text="лекция">
      <formula>NOT(ISERROR(SEARCH("лекция",AC32)))</formula>
    </cfRule>
    <cfRule type="containsText" dxfId="1585" priority="2319" operator="containsText" text="ДИФ.ЗАЧЁТ">
      <formula>NOT(ISERROR(SEARCH("ДИФ.ЗАЧЁТ",AC32)))</formula>
    </cfRule>
    <cfRule type="containsText" dxfId="1584" priority="2320" operator="containsText" text="час куратора">
      <formula>NOT(ISERROR(SEARCH("час куратора",AC32)))</formula>
    </cfRule>
    <cfRule type="containsText" dxfId="1583" priority="2321" operator="containsText" text="россия">
      <formula>NOT(ISERROR(SEARCH("россия",AC32)))</formula>
    </cfRule>
    <cfRule type="containsText" dxfId="1582" priority="2322" operator="containsText" text="разговоры">
      <formula>NOT(ISERROR(SEARCH("разговоры",AC32)))</formula>
    </cfRule>
    <cfRule type="containsText" dxfId="1581" priority="2323" operator="containsText" text="практика">
      <formula>NOT(ISERROR(SEARCH("практика",AC32)))</formula>
    </cfRule>
    <cfRule type="containsText" dxfId="1580" priority="2324" operator="containsText" text="лекция">
      <formula>NOT(ISERROR(SEARCH("лекция",AC32)))</formula>
    </cfRule>
    <cfRule type="containsText" dxfId="1579" priority="2325" operator="containsText" text="ДИФ.ЗАЧЁТ">
      <formula>NOT(ISERROR(SEARCH("ДИФ.ЗАЧЁТ",AC32)))</formula>
    </cfRule>
    <cfRule type="containsText" dxfId="1578" priority="2326" operator="containsText" text="час куратора">
      <formula>NOT(ISERROR(SEARCH("час куратора",AC32)))</formula>
    </cfRule>
    <cfRule type="containsText" dxfId="1577" priority="2327" operator="containsText" text="россия">
      <formula>NOT(ISERROR(SEARCH("россия",AC32)))</formula>
    </cfRule>
    <cfRule type="containsText" dxfId="1576" priority="2328" operator="containsText" text="разговоры">
      <formula>NOT(ISERROR(SEARCH("разговоры",AC32)))</formula>
    </cfRule>
    <cfRule type="containsText" dxfId="1575" priority="2329" operator="containsText" text="практика">
      <formula>NOT(ISERROR(SEARCH("практика",AC32)))</formula>
    </cfRule>
    <cfRule type="containsText" dxfId="1574" priority="2330" operator="containsText" text="лекция">
      <formula>NOT(ISERROR(SEARCH("лекция",AC32)))</formula>
    </cfRule>
    <cfRule type="containsText" dxfId="1573" priority="2331" operator="containsText" text="ДИФ.ЗАЧЁТ">
      <formula>NOT(ISERROR(SEARCH("ДИФ.ЗАЧЁТ",AC32)))</formula>
    </cfRule>
    <cfRule type="containsText" dxfId="1572" priority="2332" operator="containsText" text="час куратора">
      <formula>NOT(ISERROR(SEARCH("час куратора",AC32)))</formula>
    </cfRule>
    <cfRule type="containsText" dxfId="1571" priority="2333" operator="containsText" text="россия">
      <formula>NOT(ISERROR(SEARCH("россия",AC32)))</formula>
    </cfRule>
    <cfRule type="containsText" dxfId="1570" priority="2334" operator="containsText" text="разговоры">
      <formula>NOT(ISERROR(SEARCH("разговоры",AC32)))</formula>
    </cfRule>
    <cfRule type="containsText" dxfId="1569" priority="2335" operator="containsText" text="практика">
      <formula>NOT(ISERROR(SEARCH("практика",AC32)))</formula>
    </cfRule>
    <cfRule type="containsText" dxfId="1568" priority="2336" operator="containsText" text="лекция">
      <formula>NOT(ISERROR(SEARCH("лекция",AC32)))</formula>
    </cfRule>
    <cfRule type="containsText" dxfId="1567" priority="2344" operator="containsText" text="ДИФ.ЗАЧЁТ">
      <formula>NOT(ISERROR(SEARCH("ДИФ.ЗАЧЁТ",AC32)))</formula>
    </cfRule>
    <cfRule type="containsText" dxfId="1566" priority="2345" operator="containsText" text="час куратора">
      <formula>NOT(ISERROR(SEARCH("час куратора",AC32)))</formula>
    </cfRule>
    <cfRule type="containsText" dxfId="1565" priority="2346" operator="containsText" text="россия">
      <formula>NOT(ISERROR(SEARCH("россия",AC32)))</formula>
    </cfRule>
    <cfRule type="containsText" dxfId="1564" priority="2347" operator="containsText" text="разговоры">
      <formula>NOT(ISERROR(SEARCH("разговоры",AC32)))</formula>
    </cfRule>
    <cfRule type="containsText" dxfId="1563" priority="2348" operator="containsText" text="практика">
      <formula>NOT(ISERROR(SEARCH("практика",AC32)))</formula>
    </cfRule>
    <cfRule type="containsText" dxfId="1562" priority="2349" operator="containsText" text="лекция">
      <formula>NOT(ISERROR(SEARCH("лекция",AC32)))</formula>
    </cfRule>
    <cfRule type="containsText" dxfId="1561" priority="2359" operator="containsText" text="ДИФ.ЗАЧЁТ">
      <formula>NOT(ISERROR(SEARCH("ДИФ.ЗАЧЁТ",AC32)))</formula>
    </cfRule>
    <cfRule type="containsText" dxfId="1560" priority="2360" operator="containsText" text="час куратора">
      <formula>NOT(ISERROR(SEARCH("час куратора",AC32)))</formula>
    </cfRule>
    <cfRule type="containsText" dxfId="1559" priority="2361" operator="containsText" text="россия">
      <formula>NOT(ISERROR(SEARCH("россия",AC32)))</formula>
    </cfRule>
    <cfRule type="containsText" dxfId="1558" priority="2362" operator="containsText" text="разговоры">
      <formula>NOT(ISERROR(SEARCH("разговоры",AC32)))</formula>
    </cfRule>
    <cfRule type="containsText" dxfId="1557" priority="2363" operator="containsText" text="практика">
      <formula>NOT(ISERROR(SEARCH("практика",AC32)))</formula>
    </cfRule>
    <cfRule type="containsText" dxfId="1556" priority="2364" operator="containsText" text="лекция">
      <formula>NOT(ISERROR(SEARCH("лекция",AC32)))</formula>
    </cfRule>
    <cfRule type="containsText" dxfId="1555" priority="2365" operator="containsText" text="ЗАЧЁТ">
      <formula>NOT(ISERROR(SEARCH("ЗАЧЁТ",AC32)))</formula>
    </cfRule>
    <cfRule type="containsText" dxfId="1554" priority="2366" operator="containsText" text="ДИФ.ЗАЧЁТ">
      <formula>NOT(ISERROR(SEARCH("ДИФ.ЗАЧЁТ",AC32)))</formula>
    </cfRule>
    <cfRule type="containsText" dxfId="1553" priority="2367" operator="containsText" text="ДИФ.ЗАЧЁТ">
      <formula>NOT(ISERROR(SEARCH("ДИФ.ЗАЧЁТ",AC32)))</formula>
    </cfRule>
    <cfRule type="containsText" dxfId="1552" priority="2368" operator="containsText" text="час куратора">
      <formula>NOT(ISERROR(SEARCH("час куратора",AC32)))</formula>
    </cfRule>
    <cfRule type="containsText" dxfId="1551" priority="2369" operator="containsText" text="россия">
      <formula>NOT(ISERROR(SEARCH("россия",AC32)))</formula>
    </cfRule>
    <cfRule type="containsText" dxfId="1550" priority="2370" operator="containsText" text="разговоры">
      <formula>NOT(ISERROR(SEARCH("разговоры",AC32)))</formula>
    </cfRule>
    <cfRule type="containsText" dxfId="1549" priority="2371" operator="containsText" text="практика">
      <formula>NOT(ISERROR(SEARCH("практика",AC32)))</formula>
    </cfRule>
    <cfRule type="containsText" dxfId="1548" priority="2372" operator="containsText" text="лекция">
      <formula>NOT(ISERROR(SEARCH("лекция",AC32)))</formula>
    </cfRule>
    <cfRule type="containsText" dxfId="1547" priority="2374" operator="containsText" text="ДИФ.ЗАЧЁТ">
      <formula>NOT(ISERROR(SEARCH("ДИФ.ЗАЧЁТ",AC32)))</formula>
    </cfRule>
    <cfRule type="containsText" dxfId="1546" priority="2375" operator="containsText" text="час куратора">
      <formula>NOT(ISERROR(SEARCH("час куратора",AC32)))</formula>
    </cfRule>
    <cfRule type="containsText" dxfId="1545" priority="2376" operator="containsText" text="россия">
      <formula>NOT(ISERROR(SEARCH("россия",AC32)))</formula>
    </cfRule>
    <cfRule type="containsText" dxfId="1544" priority="2377" operator="containsText" text="разговоры">
      <formula>NOT(ISERROR(SEARCH("разговоры",AC32)))</formula>
    </cfRule>
    <cfRule type="containsText" dxfId="1543" priority="2378" operator="containsText" text="практика">
      <formula>NOT(ISERROR(SEARCH("практика",AC32)))</formula>
    </cfRule>
    <cfRule type="containsText" dxfId="1542" priority="2379" operator="containsText" text="лекция">
      <formula>NOT(ISERROR(SEARCH("лекция",AC32)))</formula>
    </cfRule>
    <cfRule type="containsText" dxfId="1541" priority="2385" operator="containsText" text="ДИФ.ЗАЧЁТ">
      <formula>NOT(ISERROR(SEARCH("ДИФ.ЗАЧЁТ",AC32)))</formula>
    </cfRule>
    <cfRule type="containsText" dxfId="1540" priority="2386" operator="containsText" text="час куратора">
      <formula>NOT(ISERROR(SEARCH("час куратора",AC32)))</formula>
    </cfRule>
    <cfRule type="containsText" dxfId="1539" priority="2387" operator="containsText" text="россия">
      <formula>NOT(ISERROR(SEARCH("россия",AC32)))</formula>
    </cfRule>
    <cfRule type="containsText" dxfId="1538" priority="2388" operator="containsText" text="разговоры">
      <formula>NOT(ISERROR(SEARCH("разговоры",AC32)))</formula>
    </cfRule>
    <cfRule type="containsText" dxfId="1537" priority="2389" operator="containsText" text="практика">
      <formula>NOT(ISERROR(SEARCH("практика",AC32)))</formula>
    </cfRule>
    <cfRule type="containsText" dxfId="1536" priority="2390" operator="containsText" text="лекция">
      <formula>NOT(ISERROR(SEARCH("лекция",AC32)))</formula>
    </cfRule>
    <cfRule type="containsText" dxfId="1535" priority="2414" operator="containsText" text="ДИФ.ЗАЧЁТ">
      <formula>NOT(ISERROR(SEARCH("ДИФ.ЗАЧЁТ",AC32)))</formula>
    </cfRule>
    <cfRule type="containsText" dxfId="1534" priority="2415" operator="containsText" text="час куратора">
      <formula>NOT(ISERROR(SEARCH("час куратора",AC32)))</formula>
    </cfRule>
    <cfRule type="containsText" dxfId="1533" priority="2416" operator="containsText" text="россия">
      <formula>NOT(ISERROR(SEARCH("россия",AC32)))</formula>
    </cfRule>
    <cfRule type="containsText" dxfId="1532" priority="2417" operator="containsText" text="разговоры">
      <formula>NOT(ISERROR(SEARCH("разговоры",AC32)))</formula>
    </cfRule>
    <cfRule type="containsText" dxfId="1531" priority="2418" operator="containsText" text="практика">
      <formula>NOT(ISERROR(SEARCH("практика",AC32)))</formula>
    </cfRule>
    <cfRule type="containsText" dxfId="1530" priority="2419" operator="containsText" text="лекция">
      <formula>NOT(ISERROR(SEARCH("лекция",AC32)))</formula>
    </cfRule>
    <cfRule type="containsText" dxfId="1529" priority="2445" operator="containsText" text="ДИФ.ЗАЧЁТ">
      <formula>NOT(ISERROR(SEARCH("ДИФ.ЗАЧЁТ",AC32)))</formula>
    </cfRule>
    <cfRule type="containsText" dxfId="1528" priority="2446" operator="containsText" text="час куратора">
      <formula>NOT(ISERROR(SEARCH("час куратора",AC32)))</formula>
    </cfRule>
    <cfRule type="containsText" dxfId="1527" priority="2447" operator="containsText" text="россия">
      <formula>NOT(ISERROR(SEARCH("россия",AC32)))</formula>
    </cfRule>
    <cfRule type="containsText" dxfId="1526" priority="2448" operator="containsText" text="разговоры">
      <formula>NOT(ISERROR(SEARCH("разговоры",AC32)))</formula>
    </cfRule>
    <cfRule type="containsText" dxfId="1525" priority="2449" operator="containsText" text="практика">
      <formula>NOT(ISERROR(SEARCH("практика",AC32)))</formula>
    </cfRule>
    <cfRule type="containsText" dxfId="1524" priority="2450" operator="containsText" text="лекция">
      <formula>NOT(ISERROR(SEARCH("лекция",AC32)))</formula>
    </cfRule>
    <cfRule type="containsText" dxfId="1523" priority="2461" operator="containsText" text="ДИФ.ЗАЧЁТ">
      <formula>NOT(ISERROR(SEARCH("ДИФ.ЗАЧЁТ",AC32)))</formula>
    </cfRule>
    <cfRule type="containsText" dxfId="1522" priority="2462" operator="containsText" text="час куратора">
      <formula>NOT(ISERROR(SEARCH("час куратора",AC32)))</formula>
    </cfRule>
    <cfRule type="containsText" dxfId="1521" priority="2463" operator="containsText" text="россия">
      <formula>NOT(ISERROR(SEARCH("россия",AC32)))</formula>
    </cfRule>
    <cfRule type="containsText" dxfId="1520" priority="2464" operator="containsText" text="разговоры">
      <formula>NOT(ISERROR(SEARCH("разговоры",AC32)))</formula>
    </cfRule>
    <cfRule type="containsText" dxfId="1519" priority="2465" operator="containsText" text="практика">
      <formula>NOT(ISERROR(SEARCH("практика",AC32)))</formula>
    </cfRule>
    <cfRule type="containsText" dxfId="1518" priority="2466" operator="containsText" text="лекция">
      <formula>NOT(ISERROR(SEARCH("лекция",AC32)))</formula>
    </cfRule>
    <cfRule type="containsText" dxfId="1517" priority="3997" operator="containsText" text="ДИФ.ЗАЧЁТ">
      <formula>NOT(ISERROR(SEARCH("ДИФ.ЗАЧЁТ",AC32)))</formula>
    </cfRule>
    <cfRule type="containsText" dxfId="1516" priority="3998" operator="containsText" text="час куратора">
      <formula>NOT(ISERROR(SEARCH("час куратора",AC32)))</formula>
    </cfRule>
    <cfRule type="containsText" dxfId="1515" priority="3999" operator="containsText" text="россия">
      <formula>NOT(ISERROR(SEARCH("россия",AC32)))</formula>
    </cfRule>
    <cfRule type="containsText" dxfId="1514" priority="4000" operator="containsText" text="разговоры">
      <formula>NOT(ISERROR(SEARCH("разговоры",AC32)))</formula>
    </cfRule>
    <cfRule type="containsText" dxfId="1513" priority="4001" operator="containsText" text="практика">
      <formula>NOT(ISERROR(SEARCH("практика",AC32)))</formula>
    </cfRule>
    <cfRule type="containsText" dxfId="1512" priority="4002" operator="containsText" text="лекция">
      <formula>NOT(ISERROR(SEARCH("лекция",AC32)))</formula>
    </cfRule>
  </conditionalFormatting>
  <conditionalFormatting sqref="AC33:AC35">
    <cfRule type="containsText" dxfId="1511" priority="1410" operator="containsText" text="ДИФ.ЗАЧЁТ">
      <formula>NOT(ISERROR(SEARCH("ДИФ.ЗАЧЁТ",AC33)))</formula>
    </cfRule>
    <cfRule type="containsText" dxfId="1510" priority="1411" operator="containsText" text="час куратора">
      <formula>NOT(ISERROR(SEARCH("час куратора",AC33)))</formula>
    </cfRule>
    <cfRule type="containsText" dxfId="1509" priority="1412" operator="containsText" text="россия">
      <formula>NOT(ISERROR(SEARCH("россия",AC33)))</formula>
    </cfRule>
    <cfRule type="containsText" dxfId="1508" priority="1413" operator="containsText" text="разговоры">
      <formula>NOT(ISERROR(SEARCH("разговоры",AC33)))</formula>
    </cfRule>
    <cfRule type="containsText" dxfId="1507" priority="1414" operator="containsText" text="практика">
      <formula>NOT(ISERROR(SEARCH("практика",AC33)))</formula>
    </cfRule>
    <cfRule type="containsText" dxfId="1506" priority="1415" operator="containsText" text="лекция">
      <formula>NOT(ISERROR(SEARCH("лекция",AC33)))</formula>
    </cfRule>
    <cfRule type="containsText" dxfId="1505" priority="1423" operator="containsText" text="ДИФ.ЗАЧЁТ">
      <formula>NOT(ISERROR(SEARCH("ДИФ.ЗАЧЁТ",AC33)))</formula>
    </cfRule>
    <cfRule type="containsText" dxfId="1504" priority="1424" operator="containsText" text="час куратора">
      <formula>NOT(ISERROR(SEARCH("час куратора",AC33)))</formula>
    </cfRule>
    <cfRule type="containsText" dxfId="1503" priority="1425" operator="containsText" text="россия">
      <formula>NOT(ISERROR(SEARCH("россия",AC33)))</formula>
    </cfRule>
    <cfRule type="containsText" dxfId="1502" priority="1426" operator="containsText" text="разговоры">
      <formula>NOT(ISERROR(SEARCH("разговоры",AC33)))</formula>
    </cfRule>
    <cfRule type="containsText" dxfId="1501" priority="1427" operator="containsText" text="практика">
      <formula>NOT(ISERROR(SEARCH("практика",AC33)))</formula>
    </cfRule>
    <cfRule type="containsText" dxfId="1500" priority="1428" operator="containsText" text="лекция">
      <formula>NOT(ISERROR(SEARCH("лекция",AC33)))</formula>
    </cfRule>
    <cfRule type="containsText" dxfId="1499" priority="1429" operator="containsText" text="ДИФ.ЗАЧЁТ">
      <formula>NOT(ISERROR(SEARCH("ДИФ.ЗАЧЁТ",AC33)))</formula>
    </cfRule>
    <cfRule type="containsText" dxfId="1498" priority="1430" operator="containsText" text="час куратора">
      <formula>NOT(ISERROR(SEARCH("час куратора",AC33)))</formula>
    </cfRule>
    <cfRule type="containsText" dxfId="1497" priority="1431" operator="containsText" text="россия">
      <formula>NOT(ISERROR(SEARCH("россия",AC33)))</formula>
    </cfRule>
    <cfRule type="containsText" dxfId="1496" priority="1432" operator="containsText" text="разговоры">
      <formula>NOT(ISERROR(SEARCH("разговоры",AC33)))</formula>
    </cfRule>
    <cfRule type="containsText" dxfId="1495" priority="1433" operator="containsText" text="практика">
      <formula>NOT(ISERROR(SEARCH("практика",AC33)))</formula>
    </cfRule>
    <cfRule type="containsText" dxfId="1494" priority="1434" operator="containsText" text="лекция">
      <formula>NOT(ISERROR(SEARCH("лекция",AC33)))</formula>
    </cfRule>
    <cfRule type="containsText" dxfId="1493" priority="1435" operator="containsText" text="ЗАЧЁТ">
      <formula>NOT(ISERROR(SEARCH("ЗАЧЁТ",AC33)))</formula>
    </cfRule>
    <cfRule type="containsText" dxfId="1492" priority="1436" operator="containsText" text="ДИФ.ЗАЧЁТ">
      <formula>NOT(ISERROR(SEARCH("ДИФ.ЗАЧЁТ",AC33)))</formula>
    </cfRule>
    <cfRule type="containsText" dxfId="1491" priority="1437" operator="containsText" text="ДИФ.ЗАЧЁТ">
      <formula>NOT(ISERROR(SEARCH("ДИФ.ЗАЧЁТ",AC33)))</formula>
    </cfRule>
    <cfRule type="containsText" dxfId="1490" priority="1438" operator="containsText" text="час куратора">
      <formula>NOT(ISERROR(SEARCH("час куратора",AC33)))</formula>
    </cfRule>
    <cfRule type="containsText" dxfId="1489" priority="1439" operator="containsText" text="россия">
      <formula>NOT(ISERROR(SEARCH("россия",AC33)))</formula>
    </cfRule>
    <cfRule type="containsText" dxfId="1488" priority="1440" operator="containsText" text="разговоры">
      <formula>NOT(ISERROR(SEARCH("разговоры",AC33)))</formula>
    </cfRule>
    <cfRule type="containsText" dxfId="1487" priority="1441" operator="containsText" text="практика">
      <formula>NOT(ISERROR(SEARCH("практика",AC33)))</formula>
    </cfRule>
    <cfRule type="containsText" dxfId="1486" priority="1442" operator="containsText" text="лекция">
      <formula>NOT(ISERROR(SEARCH("лекция",AC33)))</formula>
    </cfRule>
  </conditionalFormatting>
  <conditionalFormatting sqref="AC3:AD3">
    <cfRule type="containsText" dxfId="1485" priority="3014" operator="containsText" text="ЗАЧЁТ">
      <formula>NOT(ISERROR(SEARCH("ЗАЧЁТ",AC3)))</formula>
    </cfRule>
    <cfRule type="containsText" dxfId="1484" priority="3015" operator="containsText" text="ДИФ.ЗАЧЁТ">
      <formula>NOT(ISERROR(SEARCH("ДИФ.ЗАЧЁТ",AC3)))</formula>
    </cfRule>
    <cfRule type="containsText" dxfId="1483" priority="3057" operator="containsText" text="ДИФ.ЗАЧЁТ">
      <formula>NOT(ISERROR(SEARCH("ДИФ.ЗАЧЁТ",AC3)))</formula>
    </cfRule>
    <cfRule type="containsText" dxfId="1482" priority="3058" operator="containsText" text="час куратора">
      <formula>NOT(ISERROR(SEARCH("час куратора",AC3)))</formula>
    </cfRule>
    <cfRule type="containsText" dxfId="1481" priority="3059" operator="containsText" text="россия">
      <formula>NOT(ISERROR(SEARCH("россия",AC3)))</formula>
    </cfRule>
    <cfRule type="containsText" dxfId="1480" priority="3060" operator="containsText" text="разговоры">
      <formula>NOT(ISERROR(SEARCH("разговоры",AC3)))</formula>
    </cfRule>
    <cfRule type="containsText" dxfId="1479" priority="3061" operator="containsText" text="практика">
      <formula>NOT(ISERROR(SEARCH("практика",AC3)))</formula>
    </cfRule>
    <cfRule type="containsText" dxfId="1478" priority="3062" operator="containsText" text="лекция">
      <formula>NOT(ISERROR(SEARCH("лекция",AC3)))</formula>
    </cfRule>
  </conditionalFormatting>
  <conditionalFormatting sqref="AC5:AD5">
    <cfRule type="containsText" dxfId="1477" priority="477" operator="containsText" text="ДИФ.ЗАЧЁТ">
      <formula>NOT(ISERROR(SEARCH("ДИФ.ЗАЧЁТ",AC5)))</formula>
    </cfRule>
    <cfRule type="containsText" dxfId="1476" priority="478" operator="containsText" text="час куратора">
      <formula>NOT(ISERROR(SEARCH("час куратора",AC5)))</formula>
    </cfRule>
    <cfRule type="containsText" dxfId="1475" priority="479" operator="containsText" text="россия">
      <formula>NOT(ISERROR(SEARCH("россия",AC5)))</formula>
    </cfRule>
    <cfRule type="containsText" dxfId="1474" priority="480" operator="containsText" text="разговоры">
      <formula>NOT(ISERROR(SEARCH("разговоры",AC5)))</formula>
    </cfRule>
    <cfRule type="containsText" dxfId="1473" priority="481" operator="containsText" text="практика">
      <formula>NOT(ISERROR(SEARCH("практика",AC5)))</formula>
    </cfRule>
    <cfRule type="containsText" dxfId="1472" priority="482" operator="containsText" text="лекция">
      <formula>NOT(ISERROR(SEARCH("лекция",AC5)))</formula>
    </cfRule>
    <cfRule type="containsText" dxfId="1471" priority="484" operator="containsText" text="ДИФ.ЗАЧЁТ">
      <formula>NOT(ISERROR(SEARCH("ДИФ.ЗАЧЁТ",AC5)))</formula>
    </cfRule>
    <cfRule type="containsText" dxfId="1470" priority="499" operator="containsText" text="ДИФ.ЗАЧЁТ">
      <formula>NOT(ISERROR(SEARCH("ДИФ.ЗАЧЁТ",AC5)))</formula>
    </cfRule>
    <cfRule type="containsText" dxfId="1469" priority="514" operator="containsText" text="ДИФ.ЗАЧЁТ">
      <formula>NOT(ISERROR(SEARCH("ДИФ.ЗАЧЁТ",AC5)))</formula>
    </cfRule>
    <cfRule type="containsText" dxfId="1468" priority="528" operator="containsText" text="лаб.раб.">
      <formula>NOT(ISERROR(SEARCH("лаб.раб.",AC5)))</formula>
    </cfRule>
    <cfRule type="containsText" dxfId="1467" priority="529" operator="containsText" text="ЗАЧЁТ">
      <formula>NOT(ISERROR(SEARCH("ЗАЧЁТ",AC5)))</formula>
    </cfRule>
    <cfRule type="containsText" dxfId="1466" priority="530" operator="containsText" text="ДИФ.ЗАЧЁТ">
      <formula>NOT(ISERROR(SEARCH("ДИФ.ЗАЧЁТ",AC5)))</formula>
    </cfRule>
    <cfRule type="containsText" dxfId="1465" priority="531" operator="containsText" text="ДИФ.ЗАЧЁТ">
      <formula>NOT(ISERROR(SEARCH("ДИФ.ЗАЧЁТ",AC5)))</formula>
    </cfRule>
    <cfRule type="containsText" dxfId="1464" priority="532" operator="containsText" text="час куратора">
      <formula>NOT(ISERROR(SEARCH("час куратора",AC5)))</formula>
    </cfRule>
    <cfRule type="containsText" dxfId="1463" priority="533" operator="containsText" text="россия">
      <formula>NOT(ISERROR(SEARCH("россия",AC5)))</formula>
    </cfRule>
    <cfRule type="containsText" dxfId="1462" priority="534" operator="containsText" text="разговоры">
      <formula>NOT(ISERROR(SEARCH("разговоры",AC5)))</formula>
    </cfRule>
    <cfRule type="containsText" dxfId="1461" priority="535" operator="containsText" text="практика">
      <formula>NOT(ISERROR(SEARCH("практика",AC5)))</formula>
    </cfRule>
    <cfRule type="containsText" dxfId="1460" priority="536" operator="containsText" text="лекция">
      <formula>NOT(ISERROR(SEARCH("лекция",AC5)))</formula>
    </cfRule>
  </conditionalFormatting>
  <conditionalFormatting sqref="AC12:AD15">
    <cfRule type="containsText" dxfId="1459" priority="2659" operator="containsText" text="ДИФ.ЗАЧЁТ">
      <formula>NOT(ISERROR(SEARCH("ДИФ.ЗАЧЁТ",AC12)))</formula>
    </cfRule>
  </conditionalFormatting>
  <conditionalFormatting sqref="AC16:AD16">
    <cfRule type="containsText" dxfId="1458" priority="686" operator="containsText" text="ЗАЧЁТ">
      <formula>NOT(ISERROR(SEARCH("ЗАЧЁТ",AC16)))</formula>
    </cfRule>
    <cfRule type="containsText" dxfId="1457" priority="687" operator="containsText" text="ДИФ.ЗАЧЁТ">
      <formula>NOT(ISERROR(SEARCH("ДИФ.ЗАЧЁТ",AC16)))</formula>
    </cfRule>
    <cfRule type="containsText" dxfId="1456" priority="688" operator="containsText" text="час куратора">
      <formula>NOT(ISERROR(SEARCH("час куратора",AC16)))</formula>
    </cfRule>
    <cfRule type="containsText" dxfId="1455" priority="689" operator="containsText" text="россия">
      <formula>NOT(ISERROR(SEARCH("россия",AC16)))</formula>
    </cfRule>
    <cfRule type="containsText" dxfId="1454" priority="690" operator="containsText" text="разговоры">
      <formula>NOT(ISERROR(SEARCH("разговоры",AC16)))</formula>
    </cfRule>
    <cfRule type="containsText" dxfId="1453" priority="691" operator="containsText" text="практика">
      <formula>NOT(ISERROR(SEARCH("практика",AC16)))</formula>
    </cfRule>
    <cfRule type="containsText" dxfId="1452" priority="692" operator="containsText" text="лекция">
      <formula>NOT(ISERROR(SEARCH("лекция",AC16)))</formula>
    </cfRule>
    <cfRule type="containsText" dxfId="1451" priority="693" operator="containsText" text="лаб.раб.">
      <formula>NOT(ISERROR(SEARCH("лаб.раб.",AC16)))</formula>
    </cfRule>
    <cfRule type="containsText" dxfId="1450" priority="716" operator="containsText" text="ДИФ.ЗАЧЁТ">
      <formula>NOT(ISERROR(SEARCH("ДИФ.ЗАЧЁТ",AC16)))</formula>
    </cfRule>
  </conditionalFormatting>
  <conditionalFormatting sqref="AC18:AD18">
    <cfRule type="containsText" dxfId="1449" priority="2145" operator="containsText" text="ДИФ.ЗАЧЁТ">
      <formula>NOT(ISERROR(SEARCH("ДИФ.ЗАЧЁТ",AC18)))</formula>
    </cfRule>
    <cfRule type="containsText" dxfId="1448" priority="2174" operator="containsText" text="ЗАЧЁТ">
      <formula>NOT(ISERROR(SEARCH("ЗАЧЁТ",AC18)))</formula>
    </cfRule>
    <cfRule type="containsText" dxfId="1447" priority="2175" operator="containsText" text="ДИФ.ЗАЧЁТ">
      <formula>NOT(ISERROR(SEARCH("ДИФ.ЗАЧЁТ",AC18)))</formula>
    </cfRule>
    <cfRule type="containsText" dxfId="1446" priority="2182" operator="containsText" text="лаб.раб.">
      <formula>NOT(ISERROR(SEARCH("лаб.раб.",AC18)))</formula>
    </cfRule>
    <cfRule type="containsText" dxfId="1445" priority="2205" operator="containsText" text="лаб.раб.">
      <formula>NOT(ISERROR(SEARCH("лаб.раб.",AC18)))</formula>
    </cfRule>
    <cfRule type="containsText" dxfId="1444" priority="2223" operator="containsText" text="ЗАЧЁТ">
      <formula>NOT(ISERROR(SEARCH("ЗАЧЁТ",AC18)))</formula>
    </cfRule>
    <cfRule type="containsText" dxfId="1443" priority="2224" operator="containsText" text="ДИФ.ЗАЧЁТ">
      <formula>NOT(ISERROR(SEARCH("ДИФ.ЗАЧЁТ",AC18)))</formula>
    </cfRule>
    <cfRule type="containsText" dxfId="1442" priority="2225" operator="containsText" text="ДИФ.ЗАЧЁТ">
      <formula>NOT(ISERROR(SEARCH("ДИФ.ЗАЧЁТ",AC18)))</formula>
    </cfRule>
    <cfRule type="containsText" dxfId="1441" priority="2226" operator="containsText" text="час куратора">
      <formula>NOT(ISERROR(SEARCH("час куратора",AC18)))</formula>
    </cfRule>
    <cfRule type="containsText" dxfId="1440" priority="2227" operator="containsText" text="россия">
      <formula>NOT(ISERROR(SEARCH("россия",AC18)))</formula>
    </cfRule>
    <cfRule type="containsText" dxfId="1439" priority="2228" operator="containsText" text="разговоры">
      <formula>NOT(ISERROR(SEARCH("разговоры",AC18)))</formula>
    </cfRule>
    <cfRule type="containsText" dxfId="1438" priority="2229" operator="containsText" text="практика">
      <formula>NOT(ISERROR(SEARCH("практика",AC18)))</formula>
    </cfRule>
    <cfRule type="containsText" dxfId="1437" priority="2230" operator="containsText" text="лекция">
      <formula>NOT(ISERROR(SEARCH("лекция",AC18)))</formula>
    </cfRule>
    <cfRule type="containsText" dxfId="1436" priority="2231" operator="containsText" text="ДИФ.ЗАЧЁТ">
      <formula>NOT(ISERROR(SEARCH("ДИФ.ЗАЧЁТ",AC18)))</formula>
    </cfRule>
    <cfRule type="containsText" dxfId="1435" priority="2232" operator="containsText" text="час куратора">
      <formula>NOT(ISERROR(SEARCH("час куратора",AC18)))</formula>
    </cfRule>
    <cfRule type="containsText" dxfId="1434" priority="2233" operator="containsText" text="россия">
      <formula>NOT(ISERROR(SEARCH("россия",AC18)))</formula>
    </cfRule>
    <cfRule type="containsText" dxfId="1433" priority="2234" operator="containsText" text="разговоры">
      <formula>NOT(ISERROR(SEARCH("разговоры",AC18)))</formula>
    </cfRule>
    <cfRule type="containsText" dxfId="1432" priority="2235" operator="containsText" text="практика">
      <formula>NOT(ISERROR(SEARCH("практика",AC18)))</formula>
    </cfRule>
    <cfRule type="containsText" dxfId="1431" priority="2236" operator="containsText" text="лекция">
      <formula>NOT(ISERROR(SEARCH("лекция",AC18)))</formula>
    </cfRule>
    <cfRule type="containsText" dxfId="1430" priority="2245" operator="containsText" text="лаб.раб.">
      <formula>NOT(ISERROR(SEARCH("лаб.раб.",AC18)))</formula>
    </cfRule>
    <cfRule type="containsText" dxfId="1429" priority="2267" operator="containsText" text="лаб.раб.">
      <formula>NOT(ISERROR(SEARCH("лаб.раб.",AC18)))</formula>
    </cfRule>
    <cfRule type="containsText" dxfId="1428" priority="2268" operator="containsText" text="ЗАЧЁТ">
      <formula>NOT(ISERROR(SEARCH("ЗАЧЁТ",AC18)))</formula>
    </cfRule>
    <cfRule type="containsText" dxfId="1427" priority="2269" operator="containsText" text="ДИФ.ЗАЧЁТ">
      <formula>NOT(ISERROR(SEARCH("ДИФ.ЗАЧЁТ",AC18)))</formula>
    </cfRule>
    <cfRule type="containsText" dxfId="1426" priority="2283" operator="containsText" text="лаб.раб.">
      <formula>NOT(ISERROR(SEARCH("лаб.раб.",AC18)))</formula>
    </cfRule>
    <cfRule type="containsText" dxfId="1425" priority="2284" operator="containsText" text="ЗАЧЁТ">
      <formula>NOT(ISERROR(SEARCH("ЗАЧЁТ",AC18)))</formula>
    </cfRule>
    <cfRule type="containsText" dxfId="1424" priority="2285" operator="containsText" text="ДИФ.ЗАЧЁТ">
      <formula>NOT(ISERROR(SEARCH("ДИФ.ЗАЧЁТ",AC18)))</formula>
    </cfRule>
  </conditionalFormatting>
  <conditionalFormatting sqref="AC24:AD24">
    <cfRule type="containsText" dxfId="1423" priority="3106" operator="containsText" text="ЗАЧЁТ">
      <formula>NOT(ISERROR(SEARCH("ЗАЧЁТ",AC24)))</formula>
    </cfRule>
    <cfRule type="containsText" dxfId="1422" priority="3107" operator="containsText" text="ДИФ.ЗАЧЁТ">
      <formula>NOT(ISERROR(SEARCH("ДИФ.ЗАЧЁТ",AC24)))</formula>
    </cfRule>
    <cfRule type="containsText" dxfId="1421" priority="3121" operator="containsText" text="лаб.раб.">
      <formula>NOT(ISERROR(SEARCH("лаб.раб.",AC24)))</formula>
    </cfRule>
    <cfRule type="containsText" dxfId="1420" priority="3122" operator="containsText" text="ЗАЧЁТ">
      <formula>NOT(ISERROR(SEARCH("ЗАЧЁТ",AC24)))</formula>
    </cfRule>
    <cfRule type="containsText" dxfId="1419" priority="3123" operator="containsText" text="ДИФ.ЗАЧЁТ">
      <formula>NOT(ISERROR(SEARCH("ДИФ.ЗАЧЁТ",AC24)))</formula>
    </cfRule>
  </conditionalFormatting>
  <conditionalFormatting sqref="AC31:AD31">
    <cfRule type="containsText" dxfId="1418" priority="1369" operator="containsText" text="Час куратора">
      <formula>NOT(ISERROR(SEARCH("Час куратора",AC31)))</formula>
    </cfRule>
    <cfRule type="containsText" dxfId="1417" priority="1370" operator="containsText" text="лаб.раб.">
      <formula>NOT(ISERROR(SEARCH("лаб.раб.",AC31)))</formula>
    </cfRule>
    <cfRule type="containsText" dxfId="1416" priority="1371" operator="containsText" text="ЗАЧЁТ">
      <formula>NOT(ISERROR(SEARCH("ЗАЧЁТ",AC31)))</formula>
    </cfRule>
    <cfRule type="containsText" dxfId="1415" priority="1378" operator="containsText" text="ДИФ.ЗАЧЁТ">
      <formula>NOT(ISERROR(SEARCH("ДИФ.ЗАЧЁТ",AC31)))</formula>
    </cfRule>
  </conditionalFormatting>
  <conditionalFormatting sqref="AC32:AD32">
    <cfRule type="containsText" dxfId="1414" priority="2313" operator="containsText" text="ДИФ.ЗАЧЁТ">
      <formula>NOT(ISERROR(SEARCH("ДИФ.ЗАЧЁТ",AC32)))</formula>
    </cfRule>
    <cfRule type="containsText" dxfId="1413" priority="2342" operator="containsText" text="ЗАЧЁТ">
      <formula>NOT(ISERROR(SEARCH("ЗАЧЁТ",AC32)))</formula>
    </cfRule>
    <cfRule type="containsText" dxfId="1412" priority="2343" operator="containsText" text="ДИФ.ЗАЧЁТ">
      <formula>NOT(ISERROR(SEARCH("ДИФ.ЗАЧЁТ",AC32)))</formula>
    </cfRule>
    <cfRule type="containsText" dxfId="1411" priority="2350" operator="containsText" text="лаб.раб.">
      <formula>NOT(ISERROR(SEARCH("лаб.раб.",AC32)))</formula>
    </cfRule>
    <cfRule type="containsText" dxfId="1410" priority="2373" operator="containsText" text="лаб.раб.">
      <formula>NOT(ISERROR(SEARCH("лаб.раб.",AC32)))</formula>
    </cfRule>
    <cfRule type="containsText" dxfId="1409" priority="2391" operator="containsText" text="ЗАЧЁТ">
      <formula>NOT(ISERROR(SEARCH("ЗАЧЁТ",AC32)))</formula>
    </cfRule>
    <cfRule type="containsText" dxfId="1408" priority="2392" operator="containsText" text="ДИФ.ЗАЧЁТ">
      <formula>NOT(ISERROR(SEARCH("ДИФ.ЗАЧЁТ",AC32)))</formula>
    </cfRule>
    <cfRule type="containsText" dxfId="1407" priority="2393" operator="containsText" text="ДИФ.ЗАЧЁТ">
      <formula>NOT(ISERROR(SEARCH("ДИФ.ЗАЧЁТ",AC32)))</formula>
    </cfRule>
    <cfRule type="containsText" dxfId="1406" priority="2394" operator="containsText" text="час куратора">
      <formula>NOT(ISERROR(SEARCH("час куратора",AC32)))</formula>
    </cfRule>
    <cfRule type="containsText" dxfId="1405" priority="2395" operator="containsText" text="россия">
      <formula>NOT(ISERROR(SEARCH("россия",AC32)))</formula>
    </cfRule>
    <cfRule type="containsText" dxfId="1404" priority="2396" operator="containsText" text="разговоры">
      <formula>NOT(ISERROR(SEARCH("разговоры",AC32)))</formula>
    </cfRule>
    <cfRule type="containsText" dxfId="1403" priority="2397" operator="containsText" text="практика">
      <formula>NOT(ISERROR(SEARCH("практика",AC32)))</formula>
    </cfRule>
    <cfRule type="containsText" dxfId="1402" priority="2398" operator="containsText" text="лекция">
      <formula>NOT(ISERROR(SEARCH("лекция",AC32)))</formula>
    </cfRule>
    <cfRule type="containsText" dxfId="1401" priority="2399" operator="containsText" text="ДИФ.ЗАЧЁТ">
      <formula>NOT(ISERROR(SEARCH("ДИФ.ЗАЧЁТ",AC32)))</formula>
    </cfRule>
    <cfRule type="containsText" dxfId="1400" priority="2400" operator="containsText" text="час куратора">
      <formula>NOT(ISERROR(SEARCH("час куратора",AC32)))</formula>
    </cfRule>
    <cfRule type="containsText" dxfId="1399" priority="2401" operator="containsText" text="россия">
      <formula>NOT(ISERROR(SEARCH("россия",AC32)))</formula>
    </cfRule>
    <cfRule type="containsText" dxfId="1398" priority="2402" operator="containsText" text="разговоры">
      <formula>NOT(ISERROR(SEARCH("разговоры",AC32)))</formula>
    </cfRule>
    <cfRule type="containsText" dxfId="1397" priority="2403" operator="containsText" text="практика">
      <formula>NOT(ISERROR(SEARCH("практика",AC32)))</formula>
    </cfRule>
    <cfRule type="containsText" dxfId="1396" priority="2404" operator="containsText" text="лекция">
      <formula>NOT(ISERROR(SEARCH("лекция",AC32)))</formula>
    </cfRule>
    <cfRule type="containsText" dxfId="1395" priority="2413" operator="containsText" text="лаб.раб.">
      <formula>NOT(ISERROR(SEARCH("лаб.раб.",AC32)))</formula>
    </cfRule>
    <cfRule type="containsText" dxfId="1394" priority="2435" operator="containsText" text="лаб.раб.">
      <formula>NOT(ISERROR(SEARCH("лаб.раб.",AC32)))</formula>
    </cfRule>
    <cfRule type="containsText" dxfId="1393" priority="2436" operator="containsText" text="ЗАЧЁТ">
      <formula>NOT(ISERROR(SEARCH("ЗАЧЁТ",AC32)))</formula>
    </cfRule>
    <cfRule type="containsText" dxfId="1392" priority="2437" operator="containsText" text="ДИФ.ЗАЧЁТ">
      <formula>NOT(ISERROR(SEARCH("ДИФ.ЗАЧЁТ",AC32)))</formula>
    </cfRule>
    <cfRule type="containsText" dxfId="1391" priority="2451" operator="containsText" text="лаб.раб.">
      <formula>NOT(ISERROR(SEARCH("лаб.раб.",AC32)))</formula>
    </cfRule>
    <cfRule type="containsText" dxfId="1390" priority="2452" operator="containsText" text="ЗАЧЁТ">
      <formula>NOT(ISERROR(SEARCH("ЗАЧЁТ",AC32)))</formula>
    </cfRule>
    <cfRule type="containsText" dxfId="1389" priority="2453" operator="containsText" text="ДИФ.ЗАЧЁТ">
      <formula>NOT(ISERROR(SEARCH("ДИФ.ЗАЧЁТ",AC32)))</formula>
    </cfRule>
  </conditionalFormatting>
  <conditionalFormatting sqref="AC33:AD35">
    <cfRule type="containsText" dxfId="1388" priority="1408" operator="containsText" text="ЗАЧЁТ">
      <formula>NOT(ISERROR(SEARCH("ЗАЧЁТ",AC33)))</formula>
    </cfRule>
    <cfRule type="containsText" dxfId="1387" priority="1409" operator="containsText" text="ДИФ.ЗАЧЁТ">
      <formula>NOT(ISERROR(SEARCH("ДИФ.ЗАЧЁТ",AC33)))</formula>
    </cfRule>
  </conditionalFormatting>
  <conditionalFormatting sqref="AC5:AF5">
    <cfRule type="containsText" dxfId="1386" priority="2814" operator="containsText" text="ЗАЧЁТ">
      <formula>NOT(ISERROR(SEARCH("ЗАЧЁТ",AC5)))</formula>
    </cfRule>
  </conditionalFormatting>
  <conditionalFormatting sqref="AC33:AF35">
    <cfRule type="containsText" dxfId="1385" priority="3924" operator="containsText" text="ДИФ.ЗАЧЁТ">
      <formula>NOT(ISERROR(SEARCH("ДИФ.ЗАЧЁТ",AC33)))</formula>
    </cfRule>
    <cfRule type="containsText" dxfId="1384" priority="3925" operator="containsText" text="час куратора">
      <formula>NOT(ISERROR(SEARCH("час куратора",AC33)))</formula>
    </cfRule>
    <cfRule type="containsText" dxfId="1383" priority="3926" operator="containsText" text="россия">
      <formula>NOT(ISERROR(SEARCH("россия",AC33)))</formula>
    </cfRule>
    <cfRule type="containsText" dxfId="1382" priority="3927" operator="containsText" text="разговоры">
      <formula>NOT(ISERROR(SEARCH("разговоры",AC33)))</formula>
    </cfRule>
    <cfRule type="containsText" dxfId="1381" priority="3928" operator="containsText" text="практика">
      <formula>NOT(ISERROR(SEARCH("практика",AC33)))</formula>
    </cfRule>
    <cfRule type="containsText" dxfId="1380" priority="3929" operator="containsText" text="лекция">
      <formula>NOT(ISERROR(SEARCH("лекция",AC33)))</formula>
    </cfRule>
  </conditionalFormatting>
  <conditionalFormatting sqref="AC39:AF40 W41:AF43 W40:AB40 W37:X39 AA37:AF38">
    <cfRule type="containsText" dxfId="1379" priority="3412" operator="containsText" text="ДИФ.ЗАЧЁТ">
      <formula>NOT(ISERROR(SEARCH("ДИФ.ЗАЧЁТ",W37)))</formula>
    </cfRule>
    <cfRule type="containsText" dxfId="1378" priority="3413" operator="containsText" text="час куратора">
      <formula>NOT(ISERROR(SEARCH("час куратора",W37)))</formula>
    </cfRule>
    <cfRule type="containsText" dxfId="1377" priority="3414" operator="containsText" text="россия">
      <formula>NOT(ISERROR(SEARCH("россия",W37)))</formula>
    </cfRule>
    <cfRule type="containsText" dxfId="1376" priority="3415" operator="containsText" text="разговоры">
      <formula>NOT(ISERROR(SEARCH("разговоры",W37)))</formula>
    </cfRule>
    <cfRule type="containsText" dxfId="1375" priority="3416" operator="containsText" text="практика">
      <formula>NOT(ISERROR(SEARCH("практика",W37)))</formula>
    </cfRule>
    <cfRule type="containsText" dxfId="1374" priority="3417" operator="containsText" text="лекция">
      <formula>NOT(ISERROR(SEARCH("лекция",W37)))</formula>
    </cfRule>
  </conditionalFormatting>
  <conditionalFormatting sqref="AD3">
    <cfRule type="containsText" dxfId="1373" priority="2998" operator="containsText" text="ЗАЧЁТ">
      <formula>NOT(ISERROR(SEARCH("ЗАЧЁТ",AD3)))</formula>
    </cfRule>
    <cfRule type="containsText" dxfId="1372" priority="2999" operator="containsText" text="ДИФ.ЗАЧЁТ">
      <formula>NOT(ISERROR(SEARCH("ДИФ.ЗАЧЁТ",AD3)))</formula>
    </cfRule>
    <cfRule type="containsText" dxfId="1371" priority="3000" operator="containsText" text="ДИФ.ЗАЧЁТ">
      <formula>NOT(ISERROR(SEARCH("ДИФ.ЗАЧЁТ",AD3)))</formula>
    </cfRule>
    <cfRule type="containsText" dxfId="1370" priority="3001" operator="containsText" text="час куратора">
      <formula>NOT(ISERROR(SEARCH("час куратора",AD3)))</formula>
    </cfRule>
    <cfRule type="containsText" dxfId="1369" priority="3002" operator="containsText" text="россия">
      <formula>NOT(ISERROR(SEARCH("россия",AD3)))</formula>
    </cfRule>
    <cfRule type="containsText" dxfId="1368" priority="3003" operator="containsText" text="разговоры">
      <formula>NOT(ISERROR(SEARCH("разговоры",AD3)))</formula>
    </cfRule>
    <cfRule type="containsText" dxfId="1367" priority="3004" operator="containsText" text="практика">
      <formula>NOT(ISERROR(SEARCH("практика",AD3)))</formula>
    </cfRule>
    <cfRule type="containsText" dxfId="1366" priority="3005" operator="containsText" text="лекция">
      <formula>NOT(ISERROR(SEARCH("лекция",AD3)))</formula>
    </cfRule>
    <cfRule type="containsText" dxfId="1365" priority="3006" operator="containsText" text="ЗАЧЁТ">
      <formula>NOT(ISERROR(SEARCH("ЗАЧЁТ",AD3)))</formula>
    </cfRule>
    <cfRule type="containsText" dxfId="1364" priority="3007" operator="containsText" text="ДИФ.ЗАЧЁТ">
      <formula>NOT(ISERROR(SEARCH("ДИФ.ЗАЧЁТ",AD3)))</formula>
    </cfRule>
    <cfRule type="containsText" dxfId="1363" priority="3008" operator="containsText" text="ДИФ.ЗАЧЁТ">
      <formula>NOT(ISERROR(SEARCH("ДИФ.ЗАЧЁТ",AD3)))</formula>
    </cfRule>
    <cfRule type="containsText" dxfId="1362" priority="3009" operator="containsText" text="час куратора">
      <formula>NOT(ISERROR(SEARCH("час куратора",AD3)))</formula>
    </cfRule>
    <cfRule type="containsText" dxfId="1361" priority="3010" operator="containsText" text="россия">
      <formula>NOT(ISERROR(SEARCH("россия",AD3)))</formula>
    </cfRule>
    <cfRule type="containsText" dxfId="1360" priority="3011" operator="containsText" text="разговоры">
      <formula>NOT(ISERROR(SEARCH("разговоры",AD3)))</formula>
    </cfRule>
    <cfRule type="containsText" dxfId="1359" priority="3012" operator="containsText" text="практика">
      <formula>NOT(ISERROR(SEARCH("практика",AD3)))</formula>
    </cfRule>
    <cfRule type="containsText" dxfId="1358" priority="3013" operator="containsText" text="лекция">
      <formula>NOT(ISERROR(SEARCH("лекция",AD3)))</formula>
    </cfRule>
    <cfRule type="containsText" dxfId="1357" priority="3016" operator="containsText" text="ДИФ.ЗАЧЁТ">
      <formula>NOT(ISERROR(SEARCH("ДИФ.ЗАЧЁТ",AD3)))</formula>
    </cfRule>
    <cfRule type="containsText" dxfId="1356" priority="3017" operator="containsText" text="час куратора">
      <formula>NOT(ISERROR(SEARCH("час куратора",AD3)))</formula>
    </cfRule>
    <cfRule type="containsText" dxfId="1355" priority="3018" operator="containsText" text="россия">
      <formula>NOT(ISERROR(SEARCH("россия",AD3)))</formula>
    </cfRule>
    <cfRule type="containsText" dxfId="1354" priority="3019" operator="containsText" text="разговоры">
      <formula>NOT(ISERROR(SEARCH("разговоры",AD3)))</formula>
    </cfRule>
    <cfRule type="containsText" dxfId="1353" priority="3020" operator="containsText" text="практика">
      <formula>NOT(ISERROR(SEARCH("практика",AD3)))</formula>
    </cfRule>
    <cfRule type="containsText" dxfId="1352" priority="3021" operator="containsText" text="лекция">
      <formula>NOT(ISERROR(SEARCH("лекция",AD3)))</formula>
    </cfRule>
    <cfRule type="containsText" dxfId="1351" priority="3031" operator="containsText" text="ДИФ.ЗАЧЁТ">
      <formula>NOT(ISERROR(SEARCH("ДИФ.ЗАЧЁТ",AD3)))</formula>
    </cfRule>
    <cfRule type="containsText" dxfId="1350" priority="3032" operator="containsText" text="час куратора">
      <formula>NOT(ISERROR(SEARCH("час куратора",AD3)))</formula>
    </cfRule>
    <cfRule type="containsText" dxfId="1349" priority="3033" operator="containsText" text="россия">
      <formula>NOT(ISERROR(SEARCH("россия",AD3)))</formula>
    </cfRule>
    <cfRule type="containsText" dxfId="1348" priority="3034" operator="containsText" text="разговоры">
      <formula>NOT(ISERROR(SEARCH("разговоры",AD3)))</formula>
    </cfRule>
    <cfRule type="containsText" dxfId="1347" priority="3035" operator="containsText" text="практика">
      <formula>NOT(ISERROR(SEARCH("практика",AD3)))</formula>
    </cfRule>
    <cfRule type="containsText" dxfId="1346" priority="3036" operator="containsText" text="лекция">
      <formula>NOT(ISERROR(SEARCH("лекция",AD3)))</formula>
    </cfRule>
    <cfRule type="containsText" dxfId="1345" priority="4083" operator="containsText" text="диф.зачёт">
      <formula>NOT(ISERROR(SEARCH("диф.зачёт",AD3)))</formula>
    </cfRule>
    <cfRule type="containsText" dxfId="1344" priority="4084" operator="containsText" text="россия">
      <formula>NOT(ISERROR(SEARCH("россия",AD3)))</formula>
    </cfRule>
    <cfRule type="containsText" dxfId="1343" priority="4085" operator="containsText" text="час куратора">
      <formula>NOT(ISERROR(SEARCH("час куратора",AD3)))</formula>
    </cfRule>
    <cfRule type="containsText" dxfId="1342" priority="4086" operator="containsText" text="лекция">
      <formula>NOT(ISERROR(SEARCH("лекция",AD3)))</formula>
    </cfRule>
    <cfRule type="containsText" dxfId="1341" priority="4087" operator="containsText" text="практика">
      <formula>NOT(ISERROR(SEARCH("практика",AD3)))</formula>
    </cfRule>
  </conditionalFormatting>
  <conditionalFormatting sqref="AD3:AD4">
    <cfRule type="containsText" dxfId="1340" priority="3029" operator="containsText" text="ЗАЧЁТ">
      <formula>NOT(ISERROR(SEARCH("ЗАЧЁТ",AD3)))</formula>
    </cfRule>
    <cfRule type="containsText" dxfId="1339" priority="3030" operator="containsText" text="ДИФ.ЗАЧЁТ">
      <formula>NOT(ISERROR(SEARCH("ДИФ.ЗАЧЁТ",AD3)))</formula>
    </cfRule>
  </conditionalFormatting>
  <conditionalFormatting sqref="AD4 AF4">
    <cfRule type="containsText" dxfId="1338" priority="3799" operator="containsText" text="ЗАЧЁТ">
      <formula>NOT(ISERROR(SEARCH("ЗАЧЁТ",AD4)))</formula>
    </cfRule>
    <cfRule type="containsText" dxfId="1337" priority="3800" operator="containsText" text="ДИФ.ЗАЧЁТ">
      <formula>NOT(ISERROR(SEARCH("ДИФ.ЗАЧЁТ",AD4)))</formula>
    </cfRule>
  </conditionalFormatting>
  <conditionalFormatting sqref="AD5">
    <cfRule type="containsText" dxfId="1336" priority="483" operator="containsText" text="ЗАЧЁТ">
      <formula>NOT(ISERROR(SEARCH("ЗАЧЁТ",AD5)))</formula>
    </cfRule>
    <cfRule type="containsText" dxfId="1335" priority="485" operator="containsText" text="ДИФ.ЗАЧЁТ">
      <formula>NOT(ISERROR(SEARCH("ДИФ.ЗАЧЁТ",AD5)))</formula>
    </cfRule>
    <cfRule type="containsText" dxfId="1334" priority="486" operator="containsText" text="час куратора">
      <formula>NOT(ISERROR(SEARCH("час куратора",AD5)))</formula>
    </cfRule>
    <cfRule type="containsText" dxfId="1333" priority="487" operator="containsText" text="россия">
      <formula>NOT(ISERROR(SEARCH("россия",AD5)))</formula>
    </cfRule>
    <cfRule type="containsText" dxfId="1332" priority="488" operator="containsText" text="разговоры">
      <formula>NOT(ISERROR(SEARCH("разговоры",AD5)))</formula>
    </cfRule>
    <cfRule type="containsText" dxfId="1331" priority="489" operator="containsText" text="практика">
      <formula>NOT(ISERROR(SEARCH("практика",AD5)))</formula>
    </cfRule>
    <cfRule type="containsText" dxfId="1330" priority="490" operator="containsText" text="лекция">
      <formula>NOT(ISERROR(SEARCH("лекция",AD5)))</formula>
    </cfRule>
    <cfRule type="containsText" dxfId="1329" priority="498" operator="containsText" text="ЗАЧЁТ">
      <formula>NOT(ISERROR(SEARCH("ЗАЧЁТ",AD5)))</formula>
    </cfRule>
    <cfRule type="containsText" dxfId="1328" priority="500" operator="containsText" text="ДИФ.ЗАЧЁТ">
      <formula>NOT(ISERROR(SEARCH("ДИФ.ЗАЧЁТ",AD5)))</formula>
    </cfRule>
    <cfRule type="containsText" dxfId="1327" priority="501" operator="containsText" text="час куратора">
      <formula>NOT(ISERROR(SEARCH("час куратора",AD5)))</formula>
    </cfRule>
    <cfRule type="containsText" dxfId="1326" priority="502" operator="containsText" text="россия">
      <formula>NOT(ISERROR(SEARCH("россия",AD5)))</formula>
    </cfRule>
    <cfRule type="containsText" dxfId="1325" priority="503" operator="containsText" text="разговоры">
      <formula>NOT(ISERROR(SEARCH("разговоры",AD5)))</formula>
    </cfRule>
    <cfRule type="containsText" dxfId="1324" priority="504" operator="containsText" text="практика">
      <formula>NOT(ISERROR(SEARCH("практика",AD5)))</formula>
    </cfRule>
    <cfRule type="containsText" dxfId="1323" priority="505" operator="containsText" text="лекция">
      <formula>NOT(ISERROR(SEARCH("лекция",AD5)))</formula>
    </cfRule>
    <cfRule type="containsText" dxfId="1322" priority="513" operator="containsText" text="ЗАЧЁТ">
      <formula>NOT(ISERROR(SEARCH("ЗАЧЁТ",AD5)))</formula>
    </cfRule>
    <cfRule type="containsText" dxfId="1321" priority="515" operator="containsText" text="ДИФ.ЗАЧЁТ">
      <formula>NOT(ISERROR(SEARCH("ДИФ.ЗАЧЁТ",AD5)))</formula>
    </cfRule>
    <cfRule type="containsText" dxfId="1320" priority="516" operator="containsText" text="час куратора">
      <formula>NOT(ISERROR(SEARCH("час куратора",AD5)))</formula>
    </cfRule>
    <cfRule type="containsText" dxfId="1319" priority="517" operator="containsText" text="россия">
      <formula>NOT(ISERROR(SEARCH("россия",AD5)))</formula>
    </cfRule>
    <cfRule type="containsText" dxfId="1318" priority="518" operator="containsText" text="разговоры">
      <formula>NOT(ISERROR(SEARCH("разговоры",AD5)))</formula>
    </cfRule>
    <cfRule type="containsText" dxfId="1317" priority="519" operator="containsText" text="практика">
      <formula>NOT(ISERROR(SEARCH("практика",AD5)))</formula>
    </cfRule>
    <cfRule type="containsText" dxfId="1316" priority="520" operator="containsText" text="лекция">
      <formula>NOT(ISERROR(SEARCH("лекция",AD5)))</formula>
    </cfRule>
    <cfRule type="containsText" dxfId="1315" priority="2805" operator="containsText" text="ЗАЧЁТ">
      <formula>NOT(ISERROR(SEARCH("ЗАЧЁТ",AD5)))</formula>
    </cfRule>
    <cfRule type="containsText" dxfId="1314" priority="2806" operator="containsText" text="ДИФ.ЗАЧЁТ">
      <formula>NOT(ISERROR(SEARCH("ДИФ.ЗАЧЁТ",AD5)))</formula>
    </cfRule>
    <cfRule type="containsText" dxfId="1313" priority="2807" operator="containsText" text="ДИФ.ЗАЧЁТ">
      <formula>NOT(ISERROR(SEARCH("ДИФ.ЗАЧЁТ",AD5)))</formula>
    </cfRule>
    <cfRule type="containsText" dxfId="1312" priority="2808" operator="containsText" text="час куратора">
      <formula>NOT(ISERROR(SEARCH("час куратора",AD5)))</formula>
    </cfRule>
    <cfRule type="containsText" dxfId="1311" priority="2809" operator="containsText" text="россия">
      <formula>NOT(ISERROR(SEARCH("россия",AD5)))</formula>
    </cfRule>
    <cfRule type="containsText" dxfId="1310" priority="2810" operator="containsText" text="разговоры">
      <formula>NOT(ISERROR(SEARCH("разговоры",AD5)))</formula>
    </cfRule>
    <cfRule type="containsText" dxfId="1309" priority="2811" operator="containsText" text="практика">
      <formula>NOT(ISERROR(SEARCH("практика",AD5)))</formula>
    </cfRule>
    <cfRule type="containsText" dxfId="1308" priority="2812" operator="containsText" text="лекция">
      <formula>NOT(ISERROR(SEARCH("лекция",AD5)))</formula>
    </cfRule>
    <cfRule type="containsText" dxfId="1307" priority="2813" operator="containsText" text="лаб.раб.">
      <formula>NOT(ISERROR(SEARCH("лаб.раб.",AD5)))</formula>
    </cfRule>
    <cfRule type="containsText" dxfId="1306" priority="2816" operator="containsText" text="диф.зачёт">
      <formula>NOT(ISERROR(SEARCH("диф.зачёт",AD5)))</formula>
    </cfRule>
    <cfRule type="containsText" dxfId="1305" priority="2817" operator="containsText" text="россия">
      <formula>NOT(ISERROR(SEARCH("россия",AD5)))</formula>
    </cfRule>
    <cfRule type="containsText" dxfId="1304" priority="2818" operator="containsText" text="час куратора">
      <formula>NOT(ISERROR(SEARCH("час куратора",AD5)))</formula>
    </cfRule>
    <cfRule type="containsText" dxfId="1303" priority="2819" operator="containsText" text="лекция">
      <formula>NOT(ISERROR(SEARCH("лекция",AD5)))</formula>
    </cfRule>
    <cfRule type="containsText" dxfId="1302" priority="2820" operator="containsText" text="практика">
      <formula>NOT(ISERROR(SEARCH("практика",AD5)))</formula>
    </cfRule>
  </conditionalFormatting>
  <conditionalFormatting sqref="AD6:AD7">
    <cfRule type="containsText" dxfId="1301" priority="4102" operator="containsText" text="диф.зачёт">
      <formula>NOT(ISERROR(SEARCH("диф.зачёт",AD6)))</formula>
    </cfRule>
    <cfRule type="containsText" dxfId="1300" priority="4103" operator="containsText" text="россия">
      <formula>NOT(ISERROR(SEARCH("россия",AD6)))</formula>
    </cfRule>
    <cfRule type="containsText" dxfId="1299" priority="4104" operator="containsText" text="час куратора">
      <formula>NOT(ISERROR(SEARCH("час куратора",AD6)))</formula>
    </cfRule>
    <cfRule type="containsText" dxfId="1298" priority="4105" operator="containsText" text="лекция">
      <formula>NOT(ISERROR(SEARCH("лекция",AD6)))</formula>
    </cfRule>
    <cfRule type="containsText" dxfId="1297" priority="4106" operator="containsText" text="практика">
      <formula>NOT(ISERROR(SEARCH("практика",AD6)))</formula>
    </cfRule>
  </conditionalFormatting>
  <conditionalFormatting sqref="AD9">
    <cfRule type="containsText" dxfId="1296" priority="93" operator="containsText" text="ЗАЧЁТ">
      <formula>NOT(ISERROR(SEARCH("ЗАЧЁТ",AD9)))</formula>
    </cfRule>
    <cfRule type="containsText" dxfId="1295" priority="94" operator="containsText" text="Час куратора">
      <formula>NOT(ISERROR(SEARCH("Час куратора",AD9)))</formula>
    </cfRule>
    <cfRule type="containsText" dxfId="1294" priority="95" operator="containsText" text="лаб.раб.">
      <formula>NOT(ISERROR(SEARCH("лаб.раб.",AD9)))</formula>
    </cfRule>
    <cfRule type="containsText" dxfId="1293" priority="96" operator="containsText" text="ЗАЧЁТ">
      <formula>NOT(ISERROR(SEARCH("ЗАЧЁТ",AD9)))</formula>
    </cfRule>
    <cfRule type="containsText" dxfId="1292" priority="97" operator="containsText" text="ДИФ.ЗАЧЁТ">
      <formula>NOT(ISERROR(SEARCH("ДИФ.ЗАЧЁТ",AD9)))</formula>
    </cfRule>
    <cfRule type="containsText" dxfId="1291" priority="98" operator="containsText" text="ДИФ.ЗАЧЁТ">
      <formula>NOT(ISERROR(SEARCH("ДИФ.ЗАЧЁТ",AD9)))</formula>
    </cfRule>
    <cfRule type="containsText" dxfId="1290" priority="99" operator="containsText" text="час куратора">
      <formula>NOT(ISERROR(SEARCH("час куратора",AD9)))</formula>
    </cfRule>
    <cfRule type="containsText" dxfId="1289" priority="100" operator="containsText" text="россия">
      <formula>NOT(ISERROR(SEARCH("россия",AD9)))</formula>
    </cfRule>
    <cfRule type="containsText" dxfId="1288" priority="101" operator="containsText" text="разговоры">
      <formula>NOT(ISERROR(SEARCH("разговоры",AD9)))</formula>
    </cfRule>
    <cfRule type="containsText" dxfId="1287" priority="102" operator="containsText" text="практика">
      <formula>NOT(ISERROR(SEARCH("практика",AD9)))</formula>
    </cfRule>
    <cfRule type="containsText" dxfId="1286" priority="103" operator="containsText" text="лекция">
      <formula>NOT(ISERROR(SEARCH("лекция",AD9)))</formula>
    </cfRule>
  </conditionalFormatting>
  <conditionalFormatting sqref="AD12:AD15">
    <cfRule type="containsText" dxfId="1285" priority="2650" operator="containsText" text="ЗАЧЁТ">
      <formula>NOT(ISERROR(SEARCH("ЗАЧЁТ",AD12)))</formula>
    </cfRule>
    <cfRule type="containsText" dxfId="1284" priority="2651" operator="containsText" text="ДИФ.ЗАЧЁТ">
      <formula>NOT(ISERROR(SEARCH("ДИФ.ЗАЧЁТ",AD12)))</formula>
    </cfRule>
    <cfRule type="containsText" dxfId="1283" priority="2652" operator="containsText" text="час куратора">
      <formula>NOT(ISERROR(SEARCH("час куратора",AD12)))</formula>
    </cfRule>
    <cfRule type="containsText" dxfId="1282" priority="2653" operator="containsText" text="россия">
      <formula>NOT(ISERROR(SEARCH("россия",AD12)))</formula>
    </cfRule>
    <cfRule type="containsText" dxfId="1281" priority="2654" operator="containsText" text="разговоры">
      <formula>NOT(ISERROR(SEARCH("разговоры",AD12)))</formula>
    </cfRule>
    <cfRule type="containsText" dxfId="1280" priority="2655" operator="containsText" text="практика">
      <formula>NOT(ISERROR(SEARCH("практика",AD12)))</formula>
    </cfRule>
    <cfRule type="containsText" dxfId="1279" priority="2656" operator="containsText" text="лекция">
      <formula>NOT(ISERROR(SEARCH("лекция",AD12)))</formula>
    </cfRule>
    <cfRule type="containsText" dxfId="1278" priority="2657" operator="containsText" text="лаб.раб.">
      <formula>NOT(ISERROR(SEARCH("лаб.раб.",AD12)))</formula>
    </cfRule>
    <cfRule type="containsText" dxfId="1277" priority="2658" operator="containsText" text="ЗАЧЁТ">
      <formula>NOT(ISERROR(SEARCH("ЗАЧЁТ",AD12)))</formula>
    </cfRule>
    <cfRule type="containsText" dxfId="1276" priority="2660" operator="containsText" text="диф.зачёт">
      <formula>NOT(ISERROR(SEARCH("диф.зачёт",AD12)))</formula>
    </cfRule>
    <cfRule type="containsText" dxfId="1275" priority="2661" operator="containsText" text="россия">
      <formula>NOT(ISERROR(SEARCH("россия",AD12)))</formula>
    </cfRule>
    <cfRule type="containsText" dxfId="1274" priority="2662" operator="containsText" text="час куратора">
      <formula>NOT(ISERROR(SEARCH("час куратора",AD12)))</formula>
    </cfRule>
    <cfRule type="containsText" dxfId="1273" priority="2663" operator="containsText" text="лекция">
      <formula>NOT(ISERROR(SEARCH("лекция",AD12)))</formula>
    </cfRule>
    <cfRule type="containsText" dxfId="1272" priority="2664" operator="containsText" text="практика">
      <formula>NOT(ISERROR(SEARCH("практика",AD12)))</formula>
    </cfRule>
  </conditionalFormatting>
  <conditionalFormatting sqref="AD12:AD16">
    <cfRule type="containsText" dxfId="1271" priority="695" operator="containsText" text="ДИФ.ЗАЧЁТ">
      <formula>NOT(ISERROR(SEARCH("ДИФ.ЗАЧЁТ",AD12)))</formula>
    </cfRule>
  </conditionalFormatting>
  <conditionalFormatting sqref="AD16">
    <cfRule type="containsText" dxfId="1270" priority="537" operator="containsText" text="ЗАЧЁТ">
      <formula>NOT(ISERROR(SEARCH("ЗАЧЁТ",AD16)))</formula>
    </cfRule>
    <cfRule type="containsText" dxfId="1269" priority="538" operator="containsText" text="ДИФ.ЗАЧЁТ">
      <formula>NOT(ISERROR(SEARCH("ДИФ.ЗАЧЁТ",AD16)))</formula>
    </cfRule>
    <cfRule type="containsText" dxfId="1268" priority="539" operator="containsText" text="ДИФ.ЗАЧЁТ">
      <formula>NOT(ISERROR(SEARCH("ДИФ.ЗАЧЁТ",AD16)))</formula>
    </cfRule>
    <cfRule type="containsText" dxfId="1267" priority="540" operator="containsText" text="час куратора">
      <formula>NOT(ISERROR(SEARCH("час куратора",AD16)))</formula>
    </cfRule>
    <cfRule type="containsText" dxfId="1266" priority="541" operator="containsText" text="россия">
      <formula>NOT(ISERROR(SEARCH("россия",AD16)))</formula>
    </cfRule>
    <cfRule type="containsText" dxfId="1265" priority="542" operator="containsText" text="разговоры">
      <formula>NOT(ISERROR(SEARCH("разговоры",AD16)))</formula>
    </cfRule>
    <cfRule type="containsText" dxfId="1264" priority="543" operator="containsText" text="практика">
      <formula>NOT(ISERROR(SEARCH("практика",AD16)))</formula>
    </cfRule>
    <cfRule type="containsText" dxfId="1263" priority="544" operator="containsText" text="лекция">
      <formula>NOT(ISERROR(SEARCH("лекция",AD16)))</formula>
    </cfRule>
    <cfRule type="containsText" dxfId="1262" priority="545" operator="containsText" text="ДИФ.ЗАЧЁТ">
      <formula>NOT(ISERROR(SEARCH("ДИФ.ЗАЧЁТ",AD16)))</formula>
    </cfRule>
    <cfRule type="containsText" dxfId="1261" priority="546" operator="containsText" text="час куратора">
      <formula>NOT(ISERROR(SEARCH("час куратора",AD16)))</formula>
    </cfRule>
    <cfRule type="containsText" dxfId="1260" priority="547" operator="containsText" text="россия">
      <formula>NOT(ISERROR(SEARCH("россия",AD16)))</formula>
    </cfRule>
    <cfRule type="containsText" dxfId="1259" priority="548" operator="containsText" text="разговоры">
      <formula>NOT(ISERROR(SEARCH("разговоры",AD16)))</formula>
    </cfRule>
    <cfRule type="containsText" dxfId="1258" priority="549" operator="containsText" text="практика">
      <formula>NOT(ISERROR(SEARCH("практика",AD16)))</formula>
    </cfRule>
    <cfRule type="containsText" dxfId="1257" priority="550" operator="containsText" text="лекция">
      <formula>NOT(ISERROR(SEARCH("лекция",AD16)))</formula>
    </cfRule>
    <cfRule type="containsText" dxfId="1256" priority="551" operator="containsText" text="ЗАЧЁТ">
      <formula>NOT(ISERROR(SEARCH("ЗАЧЁТ",AD16)))</formula>
    </cfRule>
    <cfRule type="containsText" dxfId="1255" priority="552" operator="containsText" text="ДИФ.ЗАЧЁТ">
      <formula>NOT(ISERROR(SEARCH("ДИФ.ЗАЧЁТ",AD16)))</formula>
    </cfRule>
    <cfRule type="containsText" dxfId="1254" priority="553" operator="containsText" text="диф.зачёт">
      <formula>NOT(ISERROR(SEARCH("диф.зачёт",AD16)))</formula>
    </cfRule>
    <cfRule type="containsText" dxfId="1253" priority="554" operator="containsText" text="россия">
      <formula>NOT(ISERROR(SEARCH("россия",AD16)))</formula>
    </cfRule>
    <cfRule type="containsText" dxfId="1252" priority="555" operator="containsText" text="час куратора">
      <formula>NOT(ISERROR(SEARCH("час куратора",AD16)))</formula>
    </cfRule>
    <cfRule type="containsText" dxfId="1251" priority="556" operator="containsText" text="лекция">
      <formula>NOT(ISERROR(SEARCH("лекция",AD16)))</formula>
    </cfRule>
    <cfRule type="containsText" dxfId="1250" priority="557" operator="containsText" text="практика">
      <formula>NOT(ISERROR(SEARCH("практика",AD16)))</formula>
    </cfRule>
    <cfRule type="containsText" dxfId="1249" priority="558" operator="containsText" text="ДИФ.ЗАЧЁТ">
      <formula>NOT(ISERROR(SEARCH("ДИФ.ЗАЧЁТ",AD16)))</formula>
    </cfRule>
    <cfRule type="containsText" dxfId="1248" priority="559" operator="containsText" text="час куратора">
      <formula>NOT(ISERROR(SEARCH("час куратора",AD16)))</formula>
    </cfRule>
    <cfRule type="containsText" dxfId="1247" priority="560" operator="containsText" text="россия">
      <formula>NOT(ISERROR(SEARCH("россия",AD16)))</formula>
    </cfRule>
    <cfRule type="containsText" dxfId="1246" priority="561" operator="containsText" text="разговоры">
      <formula>NOT(ISERROR(SEARCH("разговоры",AD16)))</formula>
    </cfRule>
    <cfRule type="containsText" dxfId="1245" priority="562" operator="containsText" text="практика">
      <formula>NOT(ISERROR(SEARCH("практика",AD16)))</formula>
    </cfRule>
    <cfRule type="containsText" dxfId="1244" priority="563" operator="containsText" text="лекция">
      <formula>NOT(ISERROR(SEARCH("лекция",AD16)))</formula>
    </cfRule>
    <cfRule type="containsText" dxfId="1243" priority="564" operator="containsText" text="ЗАЧЁТ">
      <formula>NOT(ISERROR(SEARCH("ЗАЧЁТ",AD16)))</formula>
    </cfRule>
    <cfRule type="containsText" dxfId="1242" priority="565" operator="containsText" text="ДИФ.ЗАЧЁТ">
      <formula>NOT(ISERROR(SEARCH("ДИФ.ЗАЧЁТ",AD16)))</formula>
    </cfRule>
    <cfRule type="containsText" dxfId="1241" priority="566" operator="containsText" text="диф.зачёт">
      <formula>NOT(ISERROR(SEARCH("диф.зачёт",AD16)))</formula>
    </cfRule>
    <cfRule type="containsText" dxfId="1240" priority="567" operator="containsText" text="россия">
      <formula>NOT(ISERROR(SEARCH("россия",AD16)))</formula>
    </cfRule>
    <cfRule type="containsText" dxfId="1239" priority="568" operator="containsText" text="час куратора">
      <formula>NOT(ISERROR(SEARCH("час куратора",AD16)))</formula>
    </cfRule>
    <cfRule type="containsText" dxfId="1238" priority="569" operator="containsText" text="лекция">
      <formula>NOT(ISERROR(SEARCH("лекция",AD16)))</formula>
    </cfRule>
    <cfRule type="containsText" dxfId="1237" priority="570" operator="containsText" text="практика">
      <formula>NOT(ISERROR(SEARCH("практика",AD16)))</formula>
    </cfRule>
    <cfRule type="containsText" dxfId="1236" priority="571" operator="containsText" text="ЗАЧЁТ">
      <formula>NOT(ISERROR(SEARCH("ЗАЧЁТ",AD16)))</formula>
    </cfRule>
    <cfRule type="containsText" dxfId="1235" priority="572" operator="containsText" text="ДИФ.ЗАЧЁТ">
      <formula>NOT(ISERROR(SEARCH("ДИФ.ЗАЧЁТ",AD16)))</formula>
    </cfRule>
    <cfRule type="containsText" dxfId="1234" priority="573" operator="containsText" text="ДИФ.ЗАЧЁТ">
      <formula>NOT(ISERROR(SEARCH("ДИФ.ЗАЧЁТ",AD16)))</formula>
    </cfRule>
    <cfRule type="containsText" dxfId="1233" priority="574" operator="containsText" text="час куратора">
      <formula>NOT(ISERROR(SEARCH("час куратора",AD16)))</formula>
    </cfRule>
    <cfRule type="containsText" dxfId="1232" priority="575" operator="containsText" text="россия">
      <formula>NOT(ISERROR(SEARCH("россия",AD16)))</formula>
    </cfRule>
    <cfRule type="containsText" dxfId="1231" priority="576" operator="containsText" text="разговоры">
      <formula>NOT(ISERROR(SEARCH("разговоры",AD16)))</formula>
    </cfRule>
    <cfRule type="containsText" dxfId="1230" priority="577" operator="containsText" text="практика">
      <formula>NOT(ISERROR(SEARCH("практика",AD16)))</formula>
    </cfRule>
    <cfRule type="containsText" dxfId="1229" priority="578" operator="containsText" text="лекция">
      <formula>NOT(ISERROR(SEARCH("лекция",AD16)))</formula>
    </cfRule>
    <cfRule type="containsText" dxfId="1228" priority="579" operator="containsText" text="ДИФ.ЗАЧЁТ">
      <formula>NOT(ISERROR(SEARCH("ДИФ.ЗАЧЁТ",AD16)))</formula>
    </cfRule>
    <cfRule type="containsText" dxfId="1227" priority="580" operator="containsText" text="час куратора">
      <formula>NOT(ISERROR(SEARCH("час куратора",AD16)))</formula>
    </cfRule>
    <cfRule type="containsText" dxfId="1226" priority="581" operator="containsText" text="россия">
      <formula>NOT(ISERROR(SEARCH("россия",AD16)))</formula>
    </cfRule>
    <cfRule type="containsText" dxfId="1225" priority="582" operator="containsText" text="разговоры">
      <formula>NOT(ISERROR(SEARCH("разговоры",AD16)))</formula>
    </cfRule>
    <cfRule type="containsText" dxfId="1224" priority="583" operator="containsText" text="практика">
      <formula>NOT(ISERROR(SEARCH("практика",AD16)))</formula>
    </cfRule>
    <cfRule type="containsText" dxfId="1223" priority="584" operator="containsText" text="лекция">
      <formula>NOT(ISERROR(SEARCH("лекция",AD16)))</formula>
    </cfRule>
    <cfRule type="containsText" dxfId="1222" priority="585" operator="containsText" text="ЗАЧЁТ">
      <formula>NOT(ISERROR(SEARCH("ЗАЧЁТ",AD16)))</formula>
    </cfRule>
    <cfRule type="containsText" dxfId="1221" priority="586" operator="containsText" text="ДИФ.ЗАЧЁТ">
      <formula>NOT(ISERROR(SEARCH("ДИФ.ЗАЧЁТ",AD16)))</formula>
    </cfRule>
    <cfRule type="containsText" dxfId="1220" priority="587" operator="containsText" text="диф.зачёт">
      <formula>NOT(ISERROR(SEARCH("диф.зачёт",AD16)))</formula>
    </cfRule>
    <cfRule type="containsText" dxfId="1219" priority="588" operator="containsText" text="россия">
      <formula>NOT(ISERROR(SEARCH("россия",AD16)))</formula>
    </cfRule>
    <cfRule type="containsText" dxfId="1218" priority="589" operator="containsText" text="час куратора">
      <formula>NOT(ISERROR(SEARCH("час куратора",AD16)))</formula>
    </cfRule>
    <cfRule type="containsText" dxfId="1217" priority="590" operator="containsText" text="лекция">
      <formula>NOT(ISERROR(SEARCH("лекция",AD16)))</formula>
    </cfRule>
    <cfRule type="containsText" dxfId="1216" priority="591" operator="containsText" text="практика">
      <formula>NOT(ISERROR(SEARCH("практика",AD16)))</formula>
    </cfRule>
    <cfRule type="containsText" dxfId="1215" priority="592" operator="containsText" text="ЗАЧЁТ">
      <formula>NOT(ISERROR(SEARCH("ЗАЧЁТ",AD16)))</formula>
    </cfRule>
    <cfRule type="containsText" dxfId="1214" priority="593" operator="containsText" text="ДИФ.ЗАЧЁТ">
      <formula>NOT(ISERROR(SEARCH("ДИФ.ЗАЧЁТ",AD16)))</formula>
    </cfRule>
    <cfRule type="containsText" dxfId="1213" priority="594" operator="containsText" text="ДИФ.ЗАЧЁТ">
      <formula>NOT(ISERROR(SEARCH("ДИФ.ЗАЧЁТ",AD16)))</formula>
    </cfRule>
    <cfRule type="containsText" dxfId="1212" priority="595" operator="containsText" text="час куратора">
      <formula>NOT(ISERROR(SEARCH("час куратора",AD16)))</formula>
    </cfRule>
    <cfRule type="containsText" dxfId="1211" priority="596" operator="containsText" text="россия">
      <formula>NOT(ISERROR(SEARCH("россия",AD16)))</formula>
    </cfRule>
    <cfRule type="containsText" dxfId="1210" priority="597" operator="containsText" text="разговоры">
      <formula>NOT(ISERROR(SEARCH("разговоры",AD16)))</formula>
    </cfRule>
    <cfRule type="containsText" dxfId="1209" priority="598" operator="containsText" text="практика">
      <formula>NOT(ISERROR(SEARCH("практика",AD16)))</formula>
    </cfRule>
    <cfRule type="containsText" dxfId="1208" priority="599" operator="containsText" text="лекция">
      <formula>NOT(ISERROR(SEARCH("лекция",AD16)))</formula>
    </cfRule>
    <cfRule type="containsText" dxfId="1207" priority="600" operator="containsText" text="ДИФ.ЗАЧЁТ">
      <formula>NOT(ISERROR(SEARCH("ДИФ.ЗАЧЁТ",AD16)))</formula>
    </cfRule>
    <cfRule type="containsText" dxfId="1206" priority="601" operator="containsText" text="час куратора">
      <formula>NOT(ISERROR(SEARCH("час куратора",AD16)))</formula>
    </cfRule>
    <cfRule type="containsText" dxfId="1205" priority="602" operator="containsText" text="россия">
      <formula>NOT(ISERROR(SEARCH("россия",AD16)))</formula>
    </cfRule>
    <cfRule type="containsText" dxfId="1204" priority="603" operator="containsText" text="разговоры">
      <formula>NOT(ISERROR(SEARCH("разговоры",AD16)))</formula>
    </cfRule>
    <cfRule type="containsText" dxfId="1203" priority="604" operator="containsText" text="практика">
      <formula>NOT(ISERROR(SEARCH("практика",AD16)))</formula>
    </cfRule>
    <cfRule type="containsText" dxfId="1202" priority="605" operator="containsText" text="лекция">
      <formula>NOT(ISERROR(SEARCH("лекция",AD16)))</formula>
    </cfRule>
    <cfRule type="containsText" dxfId="1201" priority="606" operator="containsText" text="ЗАЧЁТ">
      <formula>NOT(ISERROR(SEARCH("ЗАЧЁТ",AD16)))</formula>
    </cfRule>
    <cfRule type="containsText" dxfId="1200" priority="607" operator="containsText" text="ДИФ.ЗАЧЁТ">
      <formula>NOT(ISERROR(SEARCH("ДИФ.ЗАЧЁТ",AD16)))</formula>
    </cfRule>
    <cfRule type="containsText" dxfId="1199" priority="608" operator="containsText" text="диф.зачёт">
      <formula>NOT(ISERROR(SEARCH("диф.зачёт",AD16)))</formula>
    </cfRule>
    <cfRule type="containsText" dxfId="1198" priority="609" operator="containsText" text="россия">
      <formula>NOT(ISERROR(SEARCH("россия",AD16)))</formula>
    </cfRule>
    <cfRule type="containsText" dxfId="1197" priority="610" operator="containsText" text="час куратора">
      <formula>NOT(ISERROR(SEARCH("час куратора",AD16)))</formula>
    </cfRule>
    <cfRule type="containsText" dxfId="1196" priority="611" operator="containsText" text="лекция">
      <formula>NOT(ISERROR(SEARCH("лекция",AD16)))</formula>
    </cfRule>
    <cfRule type="containsText" dxfId="1195" priority="612" operator="containsText" text="практика">
      <formula>NOT(ISERROR(SEARCH("практика",AD16)))</formula>
    </cfRule>
    <cfRule type="containsText" dxfId="1194" priority="613" operator="containsText" text="ДИФ.ЗАЧЁТ">
      <formula>NOT(ISERROR(SEARCH("ДИФ.ЗАЧЁТ",AD16)))</formula>
    </cfRule>
    <cfRule type="containsText" dxfId="1193" priority="614" operator="containsText" text="час куратора">
      <formula>NOT(ISERROR(SEARCH("час куратора",AD16)))</formula>
    </cfRule>
    <cfRule type="containsText" dxfId="1192" priority="615" operator="containsText" text="россия">
      <formula>NOT(ISERROR(SEARCH("россия",AD16)))</formula>
    </cfRule>
    <cfRule type="containsText" dxfId="1191" priority="616" operator="containsText" text="разговоры">
      <formula>NOT(ISERROR(SEARCH("разговоры",AD16)))</formula>
    </cfRule>
    <cfRule type="containsText" dxfId="1190" priority="617" operator="containsText" text="практика">
      <formula>NOT(ISERROR(SEARCH("практика",AD16)))</formula>
    </cfRule>
    <cfRule type="containsText" dxfId="1189" priority="618" operator="containsText" text="лекция">
      <formula>NOT(ISERROR(SEARCH("лекция",AD16)))</formula>
    </cfRule>
    <cfRule type="containsText" dxfId="1188" priority="619" operator="containsText" text="ЗАЧЁТ">
      <formula>NOT(ISERROR(SEARCH("ЗАЧЁТ",AD16)))</formula>
    </cfRule>
    <cfRule type="containsText" dxfId="1187" priority="620" operator="containsText" text="ДИФ.ЗАЧЁТ">
      <formula>NOT(ISERROR(SEARCH("ДИФ.ЗАЧЁТ",AD16)))</formula>
    </cfRule>
    <cfRule type="containsText" dxfId="1186" priority="621" operator="containsText" text="диф.зачёт">
      <formula>NOT(ISERROR(SEARCH("диф.зачёт",AD16)))</formula>
    </cfRule>
    <cfRule type="containsText" dxfId="1185" priority="622" operator="containsText" text="россия">
      <formula>NOT(ISERROR(SEARCH("россия",AD16)))</formula>
    </cfRule>
    <cfRule type="containsText" dxfId="1184" priority="623" operator="containsText" text="час куратора">
      <formula>NOT(ISERROR(SEARCH("час куратора",AD16)))</formula>
    </cfRule>
    <cfRule type="containsText" dxfId="1183" priority="624" operator="containsText" text="лекция">
      <formula>NOT(ISERROR(SEARCH("лекция",AD16)))</formula>
    </cfRule>
    <cfRule type="containsText" dxfId="1182" priority="625" operator="containsText" text="практика">
      <formula>NOT(ISERROR(SEARCH("практика",AD16)))</formula>
    </cfRule>
    <cfRule type="containsText" dxfId="1181" priority="626" operator="containsText" text="ЗАЧЁТ">
      <formula>NOT(ISERROR(SEARCH("ЗАЧЁТ",AD16)))</formula>
    </cfRule>
    <cfRule type="containsText" dxfId="1180" priority="627" operator="containsText" text="ДИФ.ЗАЧЁТ">
      <formula>NOT(ISERROR(SEARCH("ДИФ.ЗАЧЁТ",AD16)))</formula>
    </cfRule>
    <cfRule type="containsText" dxfId="1179" priority="628" operator="containsText" text="ДИФ.ЗАЧЁТ">
      <formula>NOT(ISERROR(SEARCH("ДИФ.ЗАЧЁТ",AD16)))</formula>
    </cfRule>
    <cfRule type="containsText" dxfId="1178" priority="629" operator="containsText" text="час куратора">
      <formula>NOT(ISERROR(SEARCH("час куратора",AD16)))</formula>
    </cfRule>
    <cfRule type="containsText" dxfId="1177" priority="630" operator="containsText" text="россия">
      <formula>NOT(ISERROR(SEARCH("россия",AD16)))</formula>
    </cfRule>
    <cfRule type="containsText" dxfId="1176" priority="631" operator="containsText" text="разговоры">
      <formula>NOT(ISERROR(SEARCH("разговоры",AD16)))</formula>
    </cfRule>
    <cfRule type="containsText" dxfId="1175" priority="632" operator="containsText" text="практика">
      <formula>NOT(ISERROR(SEARCH("практика",AD16)))</formula>
    </cfRule>
    <cfRule type="containsText" dxfId="1174" priority="633" operator="containsText" text="лекция">
      <formula>NOT(ISERROR(SEARCH("лекция",AD16)))</formula>
    </cfRule>
    <cfRule type="containsText" dxfId="1173" priority="634" operator="containsText" text="ДИФ.ЗАЧЁТ">
      <formula>NOT(ISERROR(SEARCH("ДИФ.ЗАЧЁТ",AD16)))</formula>
    </cfRule>
    <cfRule type="containsText" dxfId="1172" priority="635" operator="containsText" text="час куратора">
      <formula>NOT(ISERROR(SEARCH("час куратора",AD16)))</formula>
    </cfRule>
    <cfRule type="containsText" dxfId="1171" priority="636" operator="containsText" text="россия">
      <formula>NOT(ISERROR(SEARCH("россия",AD16)))</formula>
    </cfRule>
    <cfRule type="containsText" dxfId="1170" priority="637" operator="containsText" text="разговоры">
      <formula>NOT(ISERROR(SEARCH("разговоры",AD16)))</formula>
    </cfRule>
    <cfRule type="containsText" dxfId="1169" priority="638" operator="containsText" text="практика">
      <formula>NOT(ISERROR(SEARCH("практика",AD16)))</formula>
    </cfRule>
    <cfRule type="containsText" dxfId="1168" priority="639" operator="containsText" text="лекция">
      <formula>NOT(ISERROR(SEARCH("лекция",AD16)))</formula>
    </cfRule>
    <cfRule type="containsText" dxfId="1167" priority="640" operator="containsText" text="ЗАЧЁТ">
      <formula>NOT(ISERROR(SEARCH("ЗАЧЁТ",AD16)))</formula>
    </cfRule>
    <cfRule type="containsText" dxfId="1166" priority="641" operator="containsText" text="ДИФ.ЗАЧЁТ">
      <formula>NOT(ISERROR(SEARCH("ДИФ.ЗАЧЁТ",AD16)))</formula>
    </cfRule>
    <cfRule type="containsText" dxfId="1165" priority="642" operator="containsText" text="ДИФ.ЗАЧЁТ">
      <formula>NOT(ISERROR(SEARCH("ДИФ.ЗАЧЁТ",AD16)))</formula>
    </cfRule>
    <cfRule type="containsText" dxfId="1164" priority="643" operator="containsText" text="час куратора">
      <formula>NOT(ISERROR(SEARCH("час куратора",AD16)))</formula>
    </cfRule>
    <cfRule type="containsText" dxfId="1163" priority="644" operator="containsText" text="россия">
      <formula>NOT(ISERROR(SEARCH("россия",AD16)))</formula>
    </cfRule>
    <cfRule type="containsText" dxfId="1162" priority="645" operator="containsText" text="разговоры">
      <formula>NOT(ISERROR(SEARCH("разговоры",AD16)))</formula>
    </cfRule>
    <cfRule type="containsText" dxfId="1161" priority="646" operator="containsText" text="практика">
      <formula>NOT(ISERROR(SEARCH("практика",AD16)))</formula>
    </cfRule>
    <cfRule type="containsText" dxfId="1160" priority="647" operator="containsText" text="лекция">
      <formula>NOT(ISERROR(SEARCH("лекция",AD16)))</formula>
    </cfRule>
    <cfRule type="containsText" dxfId="1159" priority="694" operator="containsText" text="ЗАЧЁТ">
      <formula>NOT(ISERROR(SEARCH("ЗАЧЁТ",AD16)))</formula>
    </cfRule>
    <cfRule type="containsText" dxfId="1158" priority="696" operator="containsText" text="ДИФ.ЗАЧЁТ">
      <formula>NOT(ISERROR(SEARCH("ДИФ.ЗАЧЁТ",AD16)))</formula>
    </cfRule>
    <cfRule type="containsText" dxfId="1157" priority="697" operator="containsText" text="час куратора">
      <formula>NOT(ISERROR(SEARCH("час куратора",AD16)))</formula>
    </cfRule>
    <cfRule type="containsText" dxfId="1156" priority="698" operator="containsText" text="россия">
      <formula>NOT(ISERROR(SEARCH("россия",AD16)))</formula>
    </cfRule>
    <cfRule type="containsText" dxfId="1155" priority="699" operator="containsText" text="разговоры">
      <formula>NOT(ISERROR(SEARCH("разговоры",AD16)))</formula>
    </cfRule>
    <cfRule type="containsText" dxfId="1154" priority="700" operator="containsText" text="практика">
      <formula>NOT(ISERROR(SEARCH("практика",AD16)))</formula>
    </cfRule>
    <cfRule type="containsText" dxfId="1153" priority="701" operator="containsText" text="лекция">
      <formula>NOT(ISERROR(SEARCH("лекция",AD16)))</formula>
    </cfRule>
  </conditionalFormatting>
  <conditionalFormatting sqref="AD17">
    <cfRule type="containsText" dxfId="1152" priority="3587" operator="containsText" text="ЗАЧЁТ">
      <formula>NOT(ISERROR(SEARCH("ЗАЧЁТ",AD17)))</formula>
    </cfRule>
    <cfRule type="containsText" dxfId="1151" priority="3588" operator="containsText" text="ДИФ.ЗАЧЁТ">
      <formula>NOT(ISERROR(SEARCH("ДИФ.ЗАЧЁТ",AD17)))</formula>
    </cfRule>
    <cfRule type="containsText" dxfId="1150" priority="3589" operator="containsText" text="ДИФ.ЗАЧЁТ">
      <formula>NOT(ISERROR(SEARCH("ДИФ.ЗАЧЁТ",AD17)))</formula>
    </cfRule>
    <cfRule type="containsText" dxfId="1149" priority="3590" operator="containsText" text="час куратора">
      <formula>NOT(ISERROR(SEARCH("час куратора",AD17)))</formula>
    </cfRule>
    <cfRule type="containsText" dxfId="1148" priority="3591" operator="containsText" text="россия">
      <formula>NOT(ISERROR(SEARCH("россия",AD17)))</formula>
    </cfRule>
    <cfRule type="containsText" dxfId="1147" priority="3592" operator="containsText" text="разговоры">
      <formula>NOT(ISERROR(SEARCH("разговоры",AD17)))</formula>
    </cfRule>
    <cfRule type="containsText" dxfId="1146" priority="3593" operator="containsText" text="практика">
      <formula>NOT(ISERROR(SEARCH("практика",AD17)))</formula>
    </cfRule>
    <cfRule type="containsText" dxfId="1145" priority="3594" operator="containsText" text="лекция">
      <formula>NOT(ISERROR(SEARCH("лекция",AD17)))</formula>
    </cfRule>
  </conditionalFormatting>
  <conditionalFormatting sqref="AD18">
    <cfRule type="containsText" dxfId="1144" priority="2146" operator="containsText" text="диф.зачёт">
      <formula>NOT(ISERROR(SEARCH("диф.зачёт",AD18)))</formula>
    </cfRule>
    <cfRule type="containsText" dxfId="1143" priority="2147" operator="containsText" text="россия">
      <formula>NOT(ISERROR(SEARCH("россия",AD18)))</formula>
    </cfRule>
    <cfRule type="containsText" dxfId="1142" priority="2148" operator="containsText" text="час куратора">
      <formula>NOT(ISERROR(SEARCH("час куратора",AD18)))</formula>
    </cfRule>
    <cfRule type="containsText" dxfId="1141" priority="2149" operator="containsText" text="лекция">
      <formula>NOT(ISERROR(SEARCH("лекция",AD18)))</formula>
    </cfRule>
    <cfRule type="containsText" dxfId="1140" priority="2150" operator="containsText" text="практика">
      <formula>NOT(ISERROR(SEARCH("практика",AD18)))</formula>
    </cfRule>
    <cfRule type="containsText" dxfId="1139" priority="2169" operator="containsText" text="диф.зачёт">
      <formula>NOT(ISERROR(SEARCH("диф.зачёт",AD18)))</formula>
    </cfRule>
    <cfRule type="containsText" dxfId="1138" priority="2170" operator="containsText" text="россия">
      <formula>NOT(ISERROR(SEARCH("россия",AD18)))</formula>
    </cfRule>
    <cfRule type="containsText" dxfId="1137" priority="2171" operator="containsText" text="час куратора">
      <formula>NOT(ISERROR(SEARCH("час куратора",AD18)))</formula>
    </cfRule>
    <cfRule type="containsText" dxfId="1136" priority="2172" operator="containsText" text="лекция">
      <formula>NOT(ISERROR(SEARCH("лекция",AD18)))</formula>
    </cfRule>
    <cfRule type="containsText" dxfId="1135" priority="2173" operator="containsText" text="практика">
      <formula>NOT(ISERROR(SEARCH("практика",AD18)))</formula>
    </cfRule>
    <cfRule type="containsText" dxfId="1134" priority="2183" operator="containsText" text="ЗАЧЁТ">
      <formula>NOT(ISERROR(SEARCH("ЗАЧЁТ",AD18)))</formula>
    </cfRule>
    <cfRule type="containsText" dxfId="1133" priority="2184" operator="containsText" text="ДИФ.ЗАЧЁТ">
      <formula>NOT(ISERROR(SEARCH("ДИФ.ЗАЧЁТ",AD18)))</formula>
    </cfRule>
    <cfRule type="containsText" dxfId="1132" priority="2185" operator="containsText" text="ДИФ.ЗАЧЁТ">
      <formula>NOT(ISERROR(SEARCH("ДИФ.ЗАЧЁТ",AD18)))</formula>
    </cfRule>
    <cfRule type="containsText" dxfId="1131" priority="2186" operator="containsText" text="час куратора">
      <formula>NOT(ISERROR(SEARCH("час куратора",AD18)))</formula>
    </cfRule>
    <cfRule type="containsText" dxfId="1130" priority="2187" operator="containsText" text="россия">
      <formula>NOT(ISERROR(SEARCH("россия",AD18)))</formula>
    </cfRule>
    <cfRule type="containsText" dxfId="1129" priority="2188" operator="containsText" text="разговоры">
      <formula>NOT(ISERROR(SEARCH("разговоры",AD18)))</formula>
    </cfRule>
    <cfRule type="containsText" dxfId="1128" priority="2189" operator="containsText" text="практика">
      <formula>NOT(ISERROR(SEARCH("практика",AD18)))</formula>
    </cfRule>
    <cfRule type="containsText" dxfId="1127" priority="2190" operator="containsText" text="лекция">
      <formula>NOT(ISERROR(SEARCH("лекция",AD18)))</formula>
    </cfRule>
    <cfRule type="containsText" dxfId="1126" priority="2212" operator="containsText" text="диф.зачёт">
      <formula>NOT(ISERROR(SEARCH("диф.зачёт",AD18)))</formula>
    </cfRule>
    <cfRule type="containsText" dxfId="1125" priority="2213" operator="containsText" text="россия">
      <formula>NOT(ISERROR(SEARCH("россия",AD18)))</formula>
    </cfRule>
    <cfRule type="containsText" dxfId="1124" priority="2214" operator="containsText" text="час куратора">
      <formula>NOT(ISERROR(SEARCH("час куратора",AD18)))</formula>
    </cfRule>
    <cfRule type="containsText" dxfId="1123" priority="2215" operator="containsText" text="лекция">
      <formula>NOT(ISERROR(SEARCH("лекция",AD18)))</formula>
    </cfRule>
    <cfRule type="containsText" dxfId="1122" priority="2216" operator="containsText" text="практика">
      <formula>NOT(ISERROR(SEARCH("практика",AD18)))</formula>
    </cfRule>
    <cfRule type="containsText" dxfId="1121" priority="2237" operator="containsText" text="ЗАЧЁТ">
      <formula>NOT(ISERROR(SEARCH("ЗАЧЁТ",AD18)))</formula>
    </cfRule>
    <cfRule type="containsText" dxfId="1120" priority="2238" operator="containsText" text="ДИФ.ЗАЧЁТ">
      <formula>NOT(ISERROR(SEARCH("ДИФ.ЗАЧЁТ",AD18)))</formula>
    </cfRule>
    <cfRule type="containsText" dxfId="1119" priority="2239" operator="containsText" text="ДИФ.ЗАЧЁТ">
      <formula>NOT(ISERROR(SEARCH("ДИФ.ЗАЧЁТ",AD18)))</formula>
    </cfRule>
    <cfRule type="containsText" dxfId="1118" priority="2240" operator="containsText" text="час куратора">
      <formula>NOT(ISERROR(SEARCH("час куратора",AD18)))</formula>
    </cfRule>
    <cfRule type="containsText" dxfId="1117" priority="2241" operator="containsText" text="россия">
      <formula>NOT(ISERROR(SEARCH("россия",AD18)))</formula>
    </cfRule>
    <cfRule type="containsText" dxfId="1116" priority="2242" operator="containsText" text="разговоры">
      <formula>NOT(ISERROR(SEARCH("разговоры",AD18)))</formula>
    </cfRule>
    <cfRule type="containsText" dxfId="1115" priority="2243" operator="containsText" text="практика">
      <formula>NOT(ISERROR(SEARCH("практика",AD18)))</formula>
    </cfRule>
    <cfRule type="containsText" dxfId="1114" priority="2244" operator="containsText" text="лекция">
      <formula>NOT(ISERROR(SEARCH("лекция",AD18)))</formula>
    </cfRule>
    <cfRule type="containsText" dxfId="1113" priority="2252" operator="containsText" text="ЗАЧЁТ">
      <formula>NOT(ISERROR(SEARCH("ЗАЧЁТ",AD18)))</formula>
    </cfRule>
    <cfRule type="containsText" dxfId="1112" priority="2253" operator="containsText" text="ДИФ.ЗАЧЁТ">
      <formula>NOT(ISERROR(SEARCH("ДИФ.ЗАЧЁТ",AD18)))</formula>
    </cfRule>
    <cfRule type="containsText" dxfId="1111" priority="2254" operator="containsText" text="диф.зачёт">
      <formula>NOT(ISERROR(SEARCH("диф.зачёт",AD18)))</formula>
    </cfRule>
    <cfRule type="containsText" dxfId="1110" priority="2255" operator="containsText" text="россия">
      <formula>NOT(ISERROR(SEARCH("россия",AD18)))</formula>
    </cfRule>
    <cfRule type="containsText" dxfId="1109" priority="2256" operator="containsText" text="час куратора">
      <formula>NOT(ISERROR(SEARCH("час куратора",AD18)))</formula>
    </cfRule>
    <cfRule type="containsText" dxfId="1108" priority="2257" operator="containsText" text="лекция">
      <formula>NOT(ISERROR(SEARCH("лекция",AD18)))</formula>
    </cfRule>
    <cfRule type="containsText" dxfId="1107" priority="2258" operator="containsText" text="практика">
      <formula>NOT(ISERROR(SEARCH("практика",AD18)))</formula>
    </cfRule>
    <cfRule type="containsText" dxfId="1106" priority="2259" operator="containsText" text="ЗАЧЁТ">
      <formula>NOT(ISERROR(SEARCH("ЗАЧЁТ",AD18)))</formula>
    </cfRule>
    <cfRule type="containsText" dxfId="1105" priority="2260" operator="containsText" text="ДИФ.ЗАЧЁТ">
      <formula>NOT(ISERROR(SEARCH("ДИФ.ЗАЧЁТ",AD18)))</formula>
    </cfRule>
    <cfRule type="containsText" dxfId="1104" priority="2261" operator="containsText" text="ДИФ.ЗАЧЁТ">
      <formula>NOT(ISERROR(SEARCH("ДИФ.ЗАЧЁТ",AD18)))</formula>
    </cfRule>
    <cfRule type="containsText" dxfId="1103" priority="2262" operator="containsText" text="час куратора">
      <formula>NOT(ISERROR(SEARCH("час куратора",AD18)))</formula>
    </cfRule>
    <cfRule type="containsText" dxfId="1102" priority="2263" operator="containsText" text="россия">
      <formula>NOT(ISERROR(SEARCH("россия",AD18)))</formula>
    </cfRule>
    <cfRule type="containsText" dxfId="1101" priority="2264" operator="containsText" text="разговоры">
      <formula>NOT(ISERROR(SEARCH("разговоры",AD18)))</formula>
    </cfRule>
    <cfRule type="containsText" dxfId="1100" priority="2265" operator="containsText" text="практика">
      <formula>NOT(ISERROR(SEARCH("практика",AD18)))</formula>
    </cfRule>
    <cfRule type="containsText" dxfId="1099" priority="2266" operator="containsText" text="лекция">
      <formula>NOT(ISERROR(SEARCH("лекция",AD18)))</formula>
    </cfRule>
    <cfRule type="containsText" dxfId="1098" priority="2270" operator="containsText" text="ДИФ.ЗАЧЁТ">
      <formula>NOT(ISERROR(SEARCH("ДИФ.ЗАЧЁТ",AD18)))</formula>
    </cfRule>
    <cfRule type="containsText" dxfId="1097" priority="2271" operator="containsText" text="час куратора">
      <formula>NOT(ISERROR(SEARCH("час куратора",AD18)))</formula>
    </cfRule>
    <cfRule type="containsText" dxfId="1096" priority="2272" operator="containsText" text="россия">
      <formula>NOT(ISERROR(SEARCH("россия",AD18)))</formula>
    </cfRule>
    <cfRule type="containsText" dxfId="1095" priority="2273" operator="containsText" text="разговоры">
      <formula>NOT(ISERROR(SEARCH("разговоры",AD18)))</formula>
    </cfRule>
    <cfRule type="containsText" dxfId="1094" priority="2274" operator="containsText" text="практика">
      <formula>NOT(ISERROR(SEARCH("практика",AD18)))</formula>
    </cfRule>
    <cfRule type="containsText" dxfId="1093" priority="2275" operator="containsText" text="лекция">
      <formula>NOT(ISERROR(SEARCH("лекция",AD18)))</formula>
    </cfRule>
    <cfRule type="containsText" dxfId="1092" priority="2286" operator="containsText" text="ДИФ.ЗАЧЁТ">
      <formula>NOT(ISERROR(SEARCH("ДИФ.ЗАЧЁТ",AD18)))</formula>
    </cfRule>
    <cfRule type="containsText" dxfId="1091" priority="2287" operator="containsText" text="час куратора">
      <formula>NOT(ISERROR(SEARCH("час куратора",AD18)))</formula>
    </cfRule>
    <cfRule type="containsText" dxfId="1090" priority="2288" operator="containsText" text="россия">
      <formula>NOT(ISERROR(SEARCH("россия",AD18)))</formula>
    </cfRule>
    <cfRule type="containsText" dxfId="1089" priority="2289" operator="containsText" text="разговоры">
      <formula>NOT(ISERROR(SEARCH("разговоры",AD18)))</formula>
    </cfRule>
    <cfRule type="containsText" dxfId="1088" priority="2290" operator="containsText" text="практика">
      <formula>NOT(ISERROR(SEARCH("практика",AD18)))</formula>
    </cfRule>
    <cfRule type="containsText" dxfId="1087" priority="2291" operator="containsText" text="лекция">
      <formula>NOT(ISERROR(SEARCH("лекция",AD18)))</formula>
    </cfRule>
  </conditionalFormatting>
  <conditionalFormatting sqref="AD24">
    <cfRule type="containsText" dxfId="1086" priority="3108" operator="containsText" text="ДИФ.ЗАЧЁТ">
      <formula>NOT(ISERROR(SEARCH("ДИФ.ЗАЧЁТ",AD24)))</formula>
    </cfRule>
    <cfRule type="containsText" dxfId="1085" priority="3109" operator="containsText" text="час куратора">
      <formula>NOT(ISERROR(SEARCH("час куратора",AD24)))</formula>
    </cfRule>
    <cfRule type="containsText" dxfId="1084" priority="3110" operator="containsText" text="россия">
      <formula>NOT(ISERROR(SEARCH("россия",AD24)))</formula>
    </cfRule>
    <cfRule type="containsText" dxfId="1083" priority="3111" operator="containsText" text="разговоры">
      <formula>NOT(ISERROR(SEARCH("разговоры",AD24)))</formula>
    </cfRule>
    <cfRule type="containsText" dxfId="1082" priority="3112" operator="containsText" text="практика">
      <formula>NOT(ISERROR(SEARCH("практика",AD24)))</formula>
    </cfRule>
    <cfRule type="containsText" dxfId="1081" priority="3113" operator="containsText" text="лекция">
      <formula>NOT(ISERROR(SEARCH("лекция",AD24)))</formula>
    </cfRule>
  </conditionalFormatting>
  <conditionalFormatting sqref="AD25">
    <cfRule type="containsText" dxfId="1080" priority="2705" operator="containsText" text="ЗАЧЁТ">
      <formula>NOT(ISERROR(SEARCH("ЗАЧЁТ",AD25)))</formula>
    </cfRule>
    <cfRule type="containsText" dxfId="1079" priority="2706" operator="containsText" text="ДИФ.ЗАЧЁТ">
      <formula>NOT(ISERROR(SEARCH("ДИФ.ЗАЧЁТ",AD25)))</formula>
    </cfRule>
    <cfRule type="containsText" dxfId="1078" priority="2707" operator="containsText" text="ДИФ.ЗАЧЁТ">
      <formula>NOT(ISERROR(SEARCH("ДИФ.ЗАЧЁТ",AD25)))</formula>
    </cfRule>
    <cfRule type="containsText" dxfId="1077" priority="2708" operator="containsText" text="час куратора">
      <formula>NOT(ISERROR(SEARCH("час куратора",AD25)))</formula>
    </cfRule>
    <cfRule type="containsText" dxfId="1076" priority="2709" operator="containsText" text="россия">
      <formula>NOT(ISERROR(SEARCH("россия",AD25)))</formula>
    </cfRule>
    <cfRule type="containsText" dxfId="1075" priority="2710" operator="containsText" text="разговоры">
      <formula>NOT(ISERROR(SEARCH("разговоры",AD25)))</formula>
    </cfRule>
    <cfRule type="containsText" dxfId="1074" priority="2711" operator="containsText" text="практика">
      <formula>NOT(ISERROR(SEARCH("практика",AD25)))</formula>
    </cfRule>
    <cfRule type="containsText" dxfId="1073" priority="2712" operator="containsText" text="лекция">
      <formula>NOT(ISERROR(SEARCH("лекция",AD25)))</formula>
    </cfRule>
    <cfRule type="containsText" dxfId="1072" priority="3454" operator="containsText" text="ДИФ.ЗАЧЁТ">
      <formula>NOT(ISERROR(SEARCH("ДИФ.ЗАЧЁТ",AD25)))</formula>
    </cfRule>
    <cfRule type="containsText" dxfId="1071" priority="3455" operator="containsText" text="час куратора">
      <formula>NOT(ISERROR(SEARCH("час куратора",AD25)))</formula>
    </cfRule>
    <cfRule type="containsText" dxfId="1070" priority="3456" operator="containsText" text="россия">
      <formula>NOT(ISERROR(SEARCH("россия",AD25)))</formula>
    </cfRule>
    <cfRule type="containsText" dxfId="1069" priority="3457" operator="containsText" text="разговоры">
      <formula>NOT(ISERROR(SEARCH("разговоры",AD25)))</formula>
    </cfRule>
    <cfRule type="containsText" dxfId="1068" priority="3458" operator="containsText" text="практика">
      <formula>NOT(ISERROR(SEARCH("практика",AD25)))</formula>
    </cfRule>
    <cfRule type="containsText" dxfId="1067" priority="3459" operator="containsText" text="лекция">
      <formula>NOT(ISERROR(SEARCH("лекция",AD25)))</formula>
    </cfRule>
  </conditionalFormatting>
  <conditionalFormatting sqref="AD26">
    <cfRule type="containsText" dxfId="1066" priority="3421" operator="containsText" text="ДИФ.ЗАЧЁТ">
      <formula>NOT(ISERROR(SEARCH("ДИФ.ЗАЧЁТ",AD26)))</formula>
    </cfRule>
    <cfRule type="containsText" dxfId="1065" priority="3422" operator="containsText" text="час куратора">
      <formula>NOT(ISERROR(SEARCH("час куратора",AD26)))</formula>
    </cfRule>
    <cfRule type="containsText" dxfId="1064" priority="3423" operator="containsText" text="россия">
      <formula>NOT(ISERROR(SEARCH("россия",AD26)))</formula>
    </cfRule>
    <cfRule type="containsText" dxfId="1063" priority="3424" operator="containsText" text="разговоры">
      <formula>NOT(ISERROR(SEARCH("разговоры",AD26)))</formula>
    </cfRule>
    <cfRule type="containsText" dxfId="1062" priority="3425" operator="containsText" text="практика">
      <formula>NOT(ISERROR(SEARCH("практика",AD26)))</formula>
    </cfRule>
    <cfRule type="containsText" dxfId="1061" priority="3426" operator="containsText" text="лекция">
      <formula>NOT(ISERROR(SEARCH("лекция",AD26)))</formula>
    </cfRule>
  </conditionalFormatting>
  <conditionalFormatting sqref="AD30">
    <cfRule type="containsText" dxfId="1060" priority="3292" operator="containsText" text="ДИФ.ЗАЧЁТ">
      <formula>NOT(ISERROR(SEARCH("ДИФ.ЗАЧЁТ",AD30)))</formula>
    </cfRule>
    <cfRule type="containsText" dxfId="1059" priority="3293" operator="containsText" text="час куратора">
      <formula>NOT(ISERROR(SEARCH("час куратора",AD30)))</formula>
    </cfRule>
    <cfRule type="containsText" dxfId="1058" priority="3294" operator="containsText" text="россия">
      <formula>NOT(ISERROR(SEARCH("россия",AD30)))</formula>
    </cfRule>
    <cfRule type="containsText" dxfId="1057" priority="3295" operator="containsText" text="разговоры">
      <formula>NOT(ISERROR(SEARCH("разговоры",AD30)))</formula>
    </cfRule>
    <cfRule type="containsText" dxfId="1056" priority="3296" operator="containsText" text="практика">
      <formula>NOT(ISERROR(SEARCH("практика",AD30)))</formula>
    </cfRule>
    <cfRule type="containsText" dxfId="1055" priority="3297" operator="containsText" text="лекция">
      <formula>NOT(ISERROR(SEARCH("лекция",AD30)))</formula>
    </cfRule>
  </conditionalFormatting>
  <conditionalFormatting sqref="AD31">
    <cfRule type="containsText" dxfId="1054" priority="1360" operator="containsText" text="лаб.раб.">
      <formula>NOT(ISERROR(SEARCH("лаб.раб.",AD31)))</formula>
    </cfRule>
    <cfRule type="containsText" dxfId="1053" priority="1361" operator="containsText" text="ЗАЧЁТ">
      <formula>NOT(ISERROR(SEARCH("ЗАЧЁТ",AD31)))</formula>
    </cfRule>
    <cfRule type="containsText" dxfId="1052" priority="1362" operator="containsText" text="ДИФ.ЗАЧЁТ">
      <formula>NOT(ISERROR(SEARCH("ДИФ.ЗАЧЁТ",AD31)))</formula>
    </cfRule>
    <cfRule type="containsText" dxfId="1051" priority="1363" operator="containsText" text="ДИФ.ЗАЧЁТ">
      <formula>NOT(ISERROR(SEARCH("ДИФ.ЗАЧЁТ",AD31)))</formula>
    </cfRule>
    <cfRule type="containsText" dxfId="1050" priority="1364" operator="containsText" text="час куратора">
      <formula>NOT(ISERROR(SEARCH("час куратора",AD31)))</formula>
    </cfRule>
    <cfRule type="containsText" dxfId="1049" priority="1365" operator="containsText" text="россия">
      <formula>NOT(ISERROR(SEARCH("россия",AD31)))</formula>
    </cfRule>
    <cfRule type="containsText" dxfId="1048" priority="1366" operator="containsText" text="разговоры">
      <formula>NOT(ISERROR(SEARCH("разговоры",AD31)))</formula>
    </cfRule>
    <cfRule type="containsText" dxfId="1047" priority="1367" operator="containsText" text="практика">
      <formula>NOT(ISERROR(SEARCH("практика",AD31)))</formula>
    </cfRule>
    <cfRule type="containsText" dxfId="1046" priority="1368" operator="containsText" text="лекция">
      <formula>NOT(ISERROR(SEARCH("лекция",AD31)))</formula>
    </cfRule>
    <cfRule type="containsText" dxfId="1045" priority="1386" operator="containsText" text="ДИФ.ЗАЧЁТ">
      <formula>NOT(ISERROR(SEARCH("ДИФ.ЗАЧЁТ",AD31)))</formula>
    </cfRule>
    <cfRule type="containsText" dxfId="1044" priority="1387" operator="containsText" text="час куратора">
      <formula>NOT(ISERROR(SEARCH("час куратора",AD31)))</formula>
    </cfRule>
    <cfRule type="containsText" dxfId="1043" priority="1388" operator="containsText" text="россия">
      <formula>NOT(ISERROR(SEARCH("россия",AD31)))</formula>
    </cfRule>
    <cfRule type="containsText" dxfId="1042" priority="1389" operator="containsText" text="разговоры">
      <formula>NOT(ISERROR(SEARCH("разговоры",AD31)))</formula>
    </cfRule>
    <cfRule type="containsText" dxfId="1041" priority="1390" operator="containsText" text="практика">
      <formula>NOT(ISERROR(SEARCH("практика",AD31)))</formula>
    </cfRule>
    <cfRule type="containsText" dxfId="1040" priority="1391" operator="containsText" text="лекция">
      <formula>NOT(ISERROR(SEARCH("лекция",AD31)))</formula>
    </cfRule>
  </conditionalFormatting>
  <conditionalFormatting sqref="AD32">
    <cfRule type="containsText" dxfId="1039" priority="2314" operator="containsText" text="диф.зачёт">
      <formula>NOT(ISERROR(SEARCH("диф.зачёт",AD32)))</formula>
    </cfRule>
    <cfRule type="containsText" dxfId="1038" priority="2315" operator="containsText" text="россия">
      <formula>NOT(ISERROR(SEARCH("россия",AD32)))</formula>
    </cfRule>
    <cfRule type="containsText" dxfId="1037" priority="2316" operator="containsText" text="час куратора">
      <formula>NOT(ISERROR(SEARCH("час куратора",AD32)))</formula>
    </cfRule>
    <cfRule type="containsText" dxfId="1036" priority="2317" operator="containsText" text="лекция">
      <formula>NOT(ISERROR(SEARCH("лекция",AD32)))</formula>
    </cfRule>
    <cfRule type="containsText" dxfId="1035" priority="2318" operator="containsText" text="практика">
      <formula>NOT(ISERROR(SEARCH("практика",AD32)))</formula>
    </cfRule>
    <cfRule type="containsText" dxfId="1034" priority="2337" operator="containsText" text="диф.зачёт">
      <formula>NOT(ISERROR(SEARCH("диф.зачёт",AD32)))</formula>
    </cfRule>
    <cfRule type="containsText" dxfId="1033" priority="2338" operator="containsText" text="россия">
      <formula>NOT(ISERROR(SEARCH("россия",AD32)))</formula>
    </cfRule>
    <cfRule type="containsText" dxfId="1032" priority="2339" operator="containsText" text="час куратора">
      <formula>NOT(ISERROR(SEARCH("час куратора",AD32)))</formula>
    </cfRule>
    <cfRule type="containsText" dxfId="1031" priority="2340" operator="containsText" text="лекция">
      <formula>NOT(ISERROR(SEARCH("лекция",AD32)))</formula>
    </cfRule>
    <cfRule type="containsText" dxfId="1030" priority="2341" operator="containsText" text="практика">
      <formula>NOT(ISERROR(SEARCH("практика",AD32)))</formula>
    </cfRule>
    <cfRule type="containsText" dxfId="1029" priority="2351" operator="containsText" text="ЗАЧЁТ">
      <formula>NOT(ISERROR(SEARCH("ЗАЧЁТ",AD32)))</formula>
    </cfRule>
    <cfRule type="containsText" dxfId="1028" priority="2352" operator="containsText" text="ДИФ.ЗАЧЁТ">
      <formula>NOT(ISERROR(SEARCH("ДИФ.ЗАЧЁТ",AD32)))</formula>
    </cfRule>
    <cfRule type="containsText" dxfId="1027" priority="2353" operator="containsText" text="ДИФ.ЗАЧЁТ">
      <formula>NOT(ISERROR(SEARCH("ДИФ.ЗАЧЁТ",AD32)))</formula>
    </cfRule>
    <cfRule type="containsText" dxfId="1026" priority="2354" operator="containsText" text="час куратора">
      <formula>NOT(ISERROR(SEARCH("час куратора",AD32)))</formula>
    </cfRule>
    <cfRule type="containsText" dxfId="1025" priority="2355" operator="containsText" text="россия">
      <formula>NOT(ISERROR(SEARCH("россия",AD32)))</formula>
    </cfRule>
    <cfRule type="containsText" dxfId="1024" priority="2356" operator="containsText" text="разговоры">
      <formula>NOT(ISERROR(SEARCH("разговоры",AD32)))</formula>
    </cfRule>
    <cfRule type="containsText" dxfId="1023" priority="2357" operator="containsText" text="практика">
      <formula>NOT(ISERROR(SEARCH("практика",AD32)))</formula>
    </cfRule>
    <cfRule type="containsText" dxfId="1022" priority="2358" operator="containsText" text="лекция">
      <formula>NOT(ISERROR(SEARCH("лекция",AD32)))</formula>
    </cfRule>
    <cfRule type="containsText" dxfId="1021" priority="2380" operator="containsText" text="диф.зачёт">
      <formula>NOT(ISERROR(SEARCH("диф.зачёт",AD32)))</formula>
    </cfRule>
    <cfRule type="containsText" dxfId="1020" priority="2381" operator="containsText" text="россия">
      <formula>NOT(ISERROR(SEARCH("россия",AD32)))</formula>
    </cfRule>
    <cfRule type="containsText" dxfId="1019" priority="2382" operator="containsText" text="час куратора">
      <formula>NOT(ISERROR(SEARCH("час куратора",AD32)))</formula>
    </cfRule>
    <cfRule type="containsText" dxfId="1018" priority="2383" operator="containsText" text="лекция">
      <formula>NOT(ISERROR(SEARCH("лекция",AD32)))</formula>
    </cfRule>
    <cfRule type="containsText" dxfId="1017" priority="2384" operator="containsText" text="практика">
      <formula>NOT(ISERROR(SEARCH("практика",AD32)))</formula>
    </cfRule>
    <cfRule type="containsText" dxfId="1016" priority="2405" operator="containsText" text="ЗАЧЁТ">
      <formula>NOT(ISERROR(SEARCH("ЗАЧЁТ",AD32)))</formula>
    </cfRule>
    <cfRule type="containsText" dxfId="1015" priority="2406" operator="containsText" text="ДИФ.ЗАЧЁТ">
      <formula>NOT(ISERROR(SEARCH("ДИФ.ЗАЧЁТ",AD32)))</formula>
    </cfRule>
    <cfRule type="containsText" dxfId="1014" priority="2407" operator="containsText" text="ДИФ.ЗАЧЁТ">
      <formula>NOT(ISERROR(SEARCH("ДИФ.ЗАЧЁТ",AD32)))</formula>
    </cfRule>
    <cfRule type="containsText" dxfId="1013" priority="2408" operator="containsText" text="час куратора">
      <formula>NOT(ISERROR(SEARCH("час куратора",AD32)))</formula>
    </cfRule>
    <cfRule type="containsText" dxfId="1012" priority="2409" operator="containsText" text="россия">
      <formula>NOT(ISERROR(SEARCH("россия",AD32)))</formula>
    </cfRule>
    <cfRule type="containsText" dxfId="1011" priority="2410" operator="containsText" text="разговоры">
      <formula>NOT(ISERROR(SEARCH("разговоры",AD32)))</formula>
    </cfRule>
    <cfRule type="containsText" dxfId="1010" priority="2411" operator="containsText" text="практика">
      <formula>NOT(ISERROR(SEARCH("практика",AD32)))</formula>
    </cfRule>
    <cfRule type="containsText" dxfId="1009" priority="2412" operator="containsText" text="лекция">
      <formula>NOT(ISERROR(SEARCH("лекция",AD32)))</formula>
    </cfRule>
    <cfRule type="containsText" dxfId="1008" priority="2420" operator="containsText" text="ЗАЧЁТ">
      <formula>NOT(ISERROR(SEARCH("ЗАЧЁТ",AD32)))</formula>
    </cfRule>
    <cfRule type="containsText" dxfId="1007" priority="2421" operator="containsText" text="ДИФ.ЗАЧЁТ">
      <formula>NOT(ISERROR(SEARCH("ДИФ.ЗАЧЁТ",AD32)))</formula>
    </cfRule>
    <cfRule type="containsText" dxfId="1006" priority="2422" operator="containsText" text="диф.зачёт">
      <formula>NOT(ISERROR(SEARCH("диф.зачёт",AD32)))</formula>
    </cfRule>
    <cfRule type="containsText" dxfId="1005" priority="2423" operator="containsText" text="россия">
      <formula>NOT(ISERROR(SEARCH("россия",AD32)))</formula>
    </cfRule>
    <cfRule type="containsText" dxfId="1004" priority="2424" operator="containsText" text="час куратора">
      <formula>NOT(ISERROR(SEARCH("час куратора",AD32)))</formula>
    </cfRule>
    <cfRule type="containsText" dxfId="1003" priority="2425" operator="containsText" text="лекция">
      <formula>NOT(ISERROR(SEARCH("лекция",AD32)))</formula>
    </cfRule>
    <cfRule type="containsText" dxfId="1002" priority="2426" operator="containsText" text="практика">
      <formula>NOT(ISERROR(SEARCH("практика",AD32)))</formula>
    </cfRule>
    <cfRule type="containsText" dxfId="1001" priority="2427" operator="containsText" text="ЗАЧЁТ">
      <formula>NOT(ISERROR(SEARCH("ЗАЧЁТ",AD32)))</formula>
    </cfRule>
    <cfRule type="containsText" dxfId="1000" priority="2428" operator="containsText" text="ДИФ.ЗАЧЁТ">
      <formula>NOT(ISERROR(SEARCH("ДИФ.ЗАЧЁТ",AD32)))</formula>
    </cfRule>
    <cfRule type="containsText" dxfId="999" priority="2429" operator="containsText" text="ДИФ.ЗАЧЁТ">
      <formula>NOT(ISERROR(SEARCH("ДИФ.ЗАЧЁТ",AD32)))</formula>
    </cfRule>
    <cfRule type="containsText" dxfId="998" priority="2430" operator="containsText" text="час куратора">
      <formula>NOT(ISERROR(SEARCH("час куратора",AD32)))</formula>
    </cfRule>
    <cfRule type="containsText" dxfId="997" priority="2431" operator="containsText" text="россия">
      <formula>NOT(ISERROR(SEARCH("россия",AD32)))</formula>
    </cfRule>
    <cfRule type="containsText" dxfId="996" priority="2432" operator="containsText" text="разговоры">
      <formula>NOT(ISERROR(SEARCH("разговоры",AD32)))</formula>
    </cfRule>
    <cfRule type="containsText" dxfId="995" priority="2433" operator="containsText" text="практика">
      <formula>NOT(ISERROR(SEARCH("практика",AD32)))</formula>
    </cfRule>
    <cfRule type="containsText" dxfId="994" priority="2434" operator="containsText" text="лекция">
      <formula>NOT(ISERROR(SEARCH("лекция",AD32)))</formula>
    </cfRule>
    <cfRule type="containsText" dxfId="993" priority="2438" operator="containsText" text="ДИФ.ЗАЧЁТ">
      <formula>NOT(ISERROR(SEARCH("ДИФ.ЗАЧЁТ",AD32)))</formula>
    </cfRule>
    <cfRule type="containsText" dxfId="992" priority="2439" operator="containsText" text="час куратора">
      <formula>NOT(ISERROR(SEARCH("час куратора",AD32)))</formula>
    </cfRule>
    <cfRule type="containsText" dxfId="991" priority="2440" operator="containsText" text="россия">
      <formula>NOT(ISERROR(SEARCH("россия",AD32)))</formula>
    </cfRule>
    <cfRule type="containsText" dxfId="990" priority="2441" operator="containsText" text="разговоры">
      <formula>NOT(ISERROR(SEARCH("разговоры",AD32)))</formula>
    </cfRule>
    <cfRule type="containsText" dxfId="989" priority="2442" operator="containsText" text="практика">
      <formula>NOT(ISERROR(SEARCH("практика",AD32)))</formula>
    </cfRule>
    <cfRule type="containsText" dxfId="988" priority="2443" operator="containsText" text="лекция">
      <formula>NOT(ISERROR(SEARCH("лекция",AD32)))</formula>
    </cfRule>
    <cfRule type="containsText" dxfId="987" priority="2454" operator="containsText" text="ДИФ.ЗАЧЁТ">
      <formula>NOT(ISERROR(SEARCH("ДИФ.ЗАЧЁТ",AD32)))</formula>
    </cfRule>
    <cfRule type="containsText" dxfId="986" priority="2455" operator="containsText" text="час куратора">
      <formula>NOT(ISERROR(SEARCH("час куратора",AD32)))</formula>
    </cfRule>
    <cfRule type="containsText" dxfId="985" priority="2456" operator="containsText" text="россия">
      <formula>NOT(ISERROR(SEARCH("россия",AD32)))</formula>
    </cfRule>
    <cfRule type="containsText" dxfId="984" priority="2457" operator="containsText" text="разговоры">
      <formula>NOT(ISERROR(SEARCH("разговоры",AD32)))</formula>
    </cfRule>
    <cfRule type="containsText" dxfId="983" priority="2458" operator="containsText" text="практика">
      <formula>NOT(ISERROR(SEARCH("практика",AD32)))</formula>
    </cfRule>
    <cfRule type="containsText" dxfId="982" priority="2459" operator="containsText" text="лекция">
      <formula>NOT(ISERROR(SEARCH("лекция",AD32)))</formula>
    </cfRule>
  </conditionalFormatting>
  <conditionalFormatting sqref="AD33:AD35">
    <cfRule type="containsText" dxfId="981" priority="1392" operator="containsText" text="ЗАЧЁТ">
      <formula>NOT(ISERROR(SEARCH("ЗАЧЁТ",AD33)))</formula>
    </cfRule>
    <cfRule type="containsText" dxfId="980" priority="1393" operator="containsText" text="ДИФ.ЗАЧЁТ">
      <formula>NOT(ISERROR(SEARCH("ДИФ.ЗАЧЁТ",AD33)))</formula>
    </cfRule>
    <cfRule type="containsText" dxfId="979" priority="1394" operator="containsText" text="ДИФ.ЗАЧЁТ">
      <formula>NOT(ISERROR(SEARCH("ДИФ.ЗАЧЁТ",AD33)))</formula>
    </cfRule>
    <cfRule type="containsText" dxfId="978" priority="1395" operator="containsText" text="час куратора">
      <formula>NOT(ISERROR(SEARCH("час куратора",AD33)))</formula>
    </cfRule>
    <cfRule type="containsText" dxfId="977" priority="1396" operator="containsText" text="россия">
      <formula>NOT(ISERROR(SEARCH("россия",AD33)))</formula>
    </cfRule>
    <cfRule type="containsText" dxfId="976" priority="1397" operator="containsText" text="разговоры">
      <formula>NOT(ISERROR(SEARCH("разговоры",AD33)))</formula>
    </cfRule>
    <cfRule type="containsText" dxfId="975" priority="1398" operator="containsText" text="практика">
      <formula>NOT(ISERROR(SEARCH("практика",AD33)))</formula>
    </cfRule>
    <cfRule type="containsText" dxfId="974" priority="1399" operator="containsText" text="лекция">
      <formula>NOT(ISERROR(SEARCH("лекция",AD33)))</formula>
    </cfRule>
    <cfRule type="containsText" dxfId="973" priority="1400" operator="containsText" text="ЗАЧЁТ">
      <formula>NOT(ISERROR(SEARCH("ЗАЧЁТ",AD33)))</formula>
    </cfRule>
    <cfRule type="containsText" dxfId="972" priority="1401" operator="containsText" text="ДИФ.ЗАЧЁТ">
      <formula>NOT(ISERROR(SEARCH("ДИФ.ЗАЧЁТ",AD33)))</formula>
    </cfRule>
    <cfRule type="containsText" dxfId="971" priority="1402" operator="containsText" text="ДИФ.ЗАЧЁТ">
      <formula>NOT(ISERROR(SEARCH("ДИФ.ЗАЧЁТ",AD33)))</formula>
    </cfRule>
    <cfRule type="containsText" dxfId="970" priority="1403" operator="containsText" text="час куратора">
      <formula>NOT(ISERROR(SEARCH("час куратора",AD33)))</formula>
    </cfRule>
    <cfRule type="containsText" dxfId="969" priority="1404" operator="containsText" text="россия">
      <formula>NOT(ISERROR(SEARCH("россия",AD33)))</formula>
    </cfRule>
    <cfRule type="containsText" dxfId="968" priority="1405" operator="containsText" text="разговоры">
      <formula>NOT(ISERROR(SEARCH("разговоры",AD33)))</formula>
    </cfRule>
    <cfRule type="containsText" dxfId="967" priority="1406" operator="containsText" text="практика">
      <formula>NOT(ISERROR(SEARCH("практика",AD33)))</formula>
    </cfRule>
    <cfRule type="containsText" dxfId="966" priority="1407" operator="containsText" text="лекция">
      <formula>NOT(ISERROR(SEARCH("лекция",AD33)))</formula>
    </cfRule>
    <cfRule type="containsText" dxfId="965" priority="1417" operator="containsText" text="ДИФ.ЗАЧЁТ">
      <formula>NOT(ISERROR(SEARCH("ДИФ.ЗАЧЁТ",AD33)))</formula>
    </cfRule>
    <cfRule type="containsText" dxfId="964" priority="1418" operator="containsText" text="час куратора">
      <formula>NOT(ISERROR(SEARCH("час куратора",AD33)))</formula>
    </cfRule>
    <cfRule type="containsText" dxfId="963" priority="1419" operator="containsText" text="россия">
      <formula>NOT(ISERROR(SEARCH("россия",AD33)))</formula>
    </cfRule>
    <cfRule type="containsText" dxfId="962" priority="1420" operator="containsText" text="разговоры">
      <formula>NOT(ISERROR(SEARCH("разговоры",AD33)))</formula>
    </cfRule>
    <cfRule type="containsText" dxfId="961" priority="1421" operator="containsText" text="практика">
      <formula>NOT(ISERROR(SEARCH("практика",AD33)))</formula>
    </cfRule>
    <cfRule type="containsText" dxfId="960" priority="1422" operator="containsText" text="лекция">
      <formula>NOT(ISERROR(SEARCH("лекция",AD33)))</formula>
    </cfRule>
  </conditionalFormatting>
  <conditionalFormatting sqref="AD5:AF5">
    <cfRule type="containsText" dxfId="959" priority="2815" operator="containsText" text="ДИФ.ЗАЧЁТ">
      <formula>NOT(ISERROR(SEARCH("ДИФ.ЗАЧЁТ",AD5)))</formula>
    </cfRule>
  </conditionalFormatting>
  <conditionalFormatting sqref="AD25:AF26">
    <cfRule type="containsText" dxfId="958" priority="3419" operator="containsText" text="ЗАЧЁТ">
      <formula>NOT(ISERROR(SEARCH("ЗАЧЁТ",AD25)))</formula>
    </cfRule>
    <cfRule type="containsText" dxfId="957" priority="3420" operator="containsText" text="ДИФ.ЗАЧЁТ">
      <formula>NOT(ISERROR(SEARCH("ДИФ.ЗАЧЁТ",AD25)))</formula>
    </cfRule>
  </conditionalFormatting>
  <conditionalFormatting sqref="AD30:AF30">
    <cfRule type="containsText" dxfId="956" priority="3201" operator="containsText" text="ЗАЧЁТ">
      <formula>NOT(ISERROR(SEARCH("ЗАЧЁТ",AD30)))</formula>
    </cfRule>
    <cfRule type="containsText" dxfId="955" priority="3202" operator="containsText" text="ДИФ.ЗАЧЁТ">
      <formula>NOT(ISERROR(SEARCH("ДИФ.ЗАЧЁТ",AD30)))</formula>
    </cfRule>
  </conditionalFormatting>
  <conditionalFormatting sqref="AE2">
    <cfRule type="containsText" dxfId="954" priority="236" operator="containsText" text="ЗАЧЁТ">
      <formula>NOT(ISERROR(SEARCH("ЗАЧЁТ",AE2)))</formula>
    </cfRule>
    <cfRule type="containsText" dxfId="953" priority="237" operator="containsText" text="ДИФ.ЗАЧЁТ">
      <formula>NOT(ISERROR(SEARCH("ДИФ.ЗАЧЁТ",AE2)))</formula>
    </cfRule>
    <cfRule type="containsText" dxfId="952" priority="238" operator="containsText" text="час куратора">
      <formula>NOT(ISERROR(SEARCH("час куратора",AE2)))</formula>
    </cfRule>
    <cfRule type="containsText" dxfId="951" priority="239" operator="containsText" text="россия">
      <formula>NOT(ISERROR(SEARCH("россия",AE2)))</formula>
    </cfRule>
    <cfRule type="containsText" dxfId="950" priority="240" operator="containsText" text="разговоры">
      <formula>NOT(ISERROR(SEARCH("разговоры",AE2)))</formula>
    </cfRule>
    <cfRule type="containsText" dxfId="949" priority="241" operator="containsText" text="практика">
      <formula>NOT(ISERROR(SEARCH("практика",AE2)))</formula>
    </cfRule>
    <cfRule type="containsText" dxfId="948" priority="242" operator="containsText" text="лекция">
      <formula>NOT(ISERROR(SEARCH("лекция",AE2)))</formula>
    </cfRule>
    <cfRule type="containsText" dxfId="947" priority="244" operator="containsText" text="ДИФ.ЗАЧЁТ">
      <formula>NOT(ISERROR(SEARCH("ДИФ.ЗАЧЁТ",AE2)))</formula>
    </cfRule>
    <cfRule type="containsText" dxfId="946" priority="245" operator="containsText" text="час куратора">
      <formula>NOT(ISERROR(SEARCH("час куратора",AE2)))</formula>
    </cfRule>
    <cfRule type="containsText" dxfId="945" priority="246" operator="containsText" text="россия">
      <formula>NOT(ISERROR(SEARCH("россия",AE2)))</formula>
    </cfRule>
    <cfRule type="containsText" dxfId="944" priority="247" operator="containsText" text="разговоры">
      <formula>NOT(ISERROR(SEARCH("разговоры",AE2)))</formula>
    </cfRule>
    <cfRule type="containsText" dxfId="943" priority="248" operator="containsText" text="практика">
      <formula>NOT(ISERROR(SEARCH("практика",AE2)))</formula>
    </cfRule>
    <cfRule type="containsText" dxfId="942" priority="249" operator="containsText" text="лекция">
      <formula>NOT(ISERROR(SEARCH("лекция",AE2)))</formula>
    </cfRule>
    <cfRule type="containsText" dxfId="941" priority="257" operator="containsText" text="ЗАЧЁТ">
      <formula>NOT(ISERROR(SEARCH("ЗАЧЁТ",AE2)))</formula>
    </cfRule>
    <cfRule type="containsText" dxfId="940" priority="258" operator="containsText" text="ДИФ.ЗАЧЁТ">
      <formula>NOT(ISERROR(SEARCH("ДИФ.ЗАЧЁТ",AE2)))</formula>
    </cfRule>
    <cfRule type="containsText" dxfId="939" priority="259" operator="containsText" text="час куратора">
      <formula>NOT(ISERROR(SEARCH("час куратора",AE2)))</formula>
    </cfRule>
    <cfRule type="containsText" dxfId="938" priority="260" operator="containsText" text="россия">
      <formula>NOT(ISERROR(SEARCH("россия",AE2)))</formula>
    </cfRule>
    <cfRule type="containsText" dxfId="937" priority="261" operator="containsText" text="разговоры">
      <formula>NOT(ISERROR(SEARCH("разговоры",AE2)))</formula>
    </cfRule>
    <cfRule type="containsText" dxfId="936" priority="262" operator="containsText" text="практика">
      <formula>NOT(ISERROR(SEARCH("практика",AE2)))</formula>
    </cfRule>
    <cfRule type="containsText" dxfId="935" priority="263" operator="containsText" text="лекция">
      <formula>NOT(ISERROR(SEARCH("лекция",AE2)))</formula>
    </cfRule>
    <cfRule type="containsText" dxfId="934" priority="264" operator="containsText" text="ДИФ.ЗАЧЁТ">
      <formula>NOT(ISERROR(SEARCH("ДИФ.ЗАЧЁТ",AE2)))</formula>
    </cfRule>
    <cfRule type="containsText" dxfId="933" priority="265" operator="containsText" text="ДИФ.ЗАЧЁТ">
      <formula>NOT(ISERROR(SEARCH("ДИФ.ЗАЧЁТ",AE2)))</formula>
    </cfRule>
    <cfRule type="containsText" dxfId="932" priority="266" operator="containsText" text="час куратора">
      <formula>NOT(ISERROR(SEARCH("час куратора",AE2)))</formula>
    </cfRule>
    <cfRule type="containsText" dxfId="931" priority="267" operator="containsText" text="россия">
      <formula>NOT(ISERROR(SEARCH("россия",AE2)))</formula>
    </cfRule>
    <cfRule type="containsText" dxfId="930" priority="268" operator="containsText" text="разговоры">
      <formula>NOT(ISERROR(SEARCH("разговоры",AE2)))</formula>
    </cfRule>
    <cfRule type="containsText" dxfId="929" priority="269" operator="containsText" text="практика">
      <formula>NOT(ISERROR(SEARCH("практика",AE2)))</formula>
    </cfRule>
    <cfRule type="containsText" dxfId="928" priority="270" operator="containsText" text="лекция">
      <formula>NOT(ISERROR(SEARCH("лекция",AE2)))</formula>
    </cfRule>
    <cfRule type="containsText" dxfId="927" priority="281" operator="containsText" text="ЗАЧЁТ">
      <formula>NOT(ISERROR(SEARCH("ЗАЧЁТ",AE2)))</formula>
    </cfRule>
    <cfRule type="containsText" dxfId="926" priority="282" operator="containsText" text="ДИФ.ЗАЧЁТ">
      <formula>NOT(ISERROR(SEARCH("ДИФ.ЗАЧЁТ",AE2)))</formula>
    </cfRule>
    <cfRule type="containsText" dxfId="925" priority="283" operator="containsText" text="час куратора">
      <formula>NOT(ISERROR(SEARCH("час куратора",AE2)))</formula>
    </cfRule>
    <cfRule type="containsText" dxfId="924" priority="284" operator="containsText" text="россия">
      <formula>NOT(ISERROR(SEARCH("россия",AE2)))</formula>
    </cfRule>
    <cfRule type="containsText" dxfId="923" priority="285" operator="containsText" text="разговоры">
      <formula>NOT(ISERROR(SEARCH("разговоры",AE2)))</formula>
    </cfRule>
    <cfRule type="containsText" dxfId="922" priority="286" operator="containsText" text="практика">
      <formula>NOT(ISERROR(SEARCH("практика",AE2)))</formula>
    </cfRule>
    <cfRule type="containsText" dxfId="921" priority="287" operator="containsText" text="лекция">
      <formula>NOT(ISERROR(SEARCH("лекция",AE2)))</formula>
    </cfRule>
    <cfRule type="containsText" dxfId="920" priority="288" operator="containsText" text="ДИФ.ЗАЧЁТ">
      <formula>NOT(ISERROR(SEARCH("ДИФ.ЗАЧЁТ",AE2)))</formula>
    </cfRule>
    <cfRule type="containsText" dxfId="919" priority="289" operator="containsText" text="ДИФ.ЗАЧЁТ">
      <formula>NOT(ISERROR(SEARCH("ДИФ.ЗАЧЁТ",AE2)))</formula>
    </cfRule>
    <cfRule type="containsText" dxfId="918" priority="290" operator="containsText" text="час куратора">
      <formula>NOT(ISERROR(SEARCH("час куратора",AE2)))</formula>
    </cfRule>
    <cfRule type="containsText" dxfId="917" priority="291" operator="containsText" text="россия">
      <formula>NOT(ISERROR(SEARCH("россия",AE2)))</formula>
    </cfRule>
    <cfRule type="containsText" dxfId="916" priority="292" operator="containsText" text="разговоры">
      <formula>NOT(ISERROR(SEARCH("разговоры",AE2)))</formula>
    </cfRule>
    <cfRule type="containsText" dxfId="915" priority="293" operator="containsText" text="практика">
      <formula>NOT(ISERROR(SEARCH("практика",AE2)))</formula>
    </cfRule>
    <cfRule type="containsText" dxfId="914" priority="294" operator="containsText" text="лекция">
      <formula>NOT(ISERROR(SEARCH("лекция",AE2)))</formula>
    </cfRule>
  </conditionalFormatting>
  <conditionalFormatting sqref="AE5">
    <cfRule type="containsText" dxfId="913" priority="897" operator="containsText" text="ДИФ.ЗАЧЁТ">
      <formula>NOT(ISERROR(SEARCH("ДИФ.ЗАЧЁТ",AE5)))</formula>
    </cfRule>
    <cfRule type="containsText" dxfId="912" priority="898" operator="containsText" text="час куратора">
      <formula>NOT(ISERROR(SEARCH("час куратора",AE5)))</formula>
    </cfRule>
    <cfRule type="containsText" dxfId="911" priority="899" operator="containsText" text="россия">
      <formula>NOT(ISERROR(SEARCH("россия",AE5)))</formula>
    </cfRule>
    <cfRule type="containsText" dxfId="910" priority="900" operator="containsText" text="разговоры">
      <formula>NOT(ISERROR(SEARCH("разговоры",AE5)))</formula>
    </cfRule>
    <cfRule type="containsText" dxfId="909" priority="901" operator="containsText" text="практика">
      <formula>NOT(ISERROR(SEARCH("практика",AE5)))</formula>
    </cfRule>
    <cfRule type="containsText" dxfId="908" priority="902" operator="containsText" text="лекция">
      <formula>NOT(ISERROR(SEARCH("лекция",AE5)))</formula>
    </cfRule>
    <cfRule type="containsText" dxfId="907" priority="903" operator="containsText" text="ДИФ.ЗАЧЁТ">
      <formula>NOT(ISERROR(SEARCH("ДИФ.ЗАЧЁТ",AE5)))</formula>
    </cfRule>
    <cfRule type="containsText" dxfId="906" priority="904" operator="containsText" text="час куратора">
      <formula>NOT(ISERROR(SEARCH("час куратора",AE5)))</formula>
    </cfRule>
    <cfRule type="containsText" dxfId="905" priority="905" operator="containsText" text="россия">
      <formula>NOT(ISERROR(SEARCH("россия",AE5)))</formula>
    </cfRule>
    <cfRule type="containsText" dxfId="904" priority="906" operator="containsText" text="разговоры">
      <formula>NOT(ISERROR(SEARCH("разговоры",AE5)))</formula>
    </cfRule>
    <cfRule type="containsText" dxfId="903" priority="907" operator="containsText" text="практика">
      <formula>NOT(ISERROR(SEARCH("практика",AE5)))</formula>
    </cfRule>
    <cfRule type="containsText" dxfId="902" priority="908" operator="containsText" text="лекция">
      <formula>NOT(ISERROR(SEARCH("лекция",AE5)))</formula>
    </cfRule>
    <cfRule type="containsText" dxfId="901" priority="909" operator="containsText" text="ДИФ.ЗАЧЁТ">
      <formula>NOT(ISERROR(SEARCH("ДИФ.ЗАЧЁТ",AE5)))</formula>
    </cfRule>
    <cfRule type="containsText" dxfId="900" priority="910" operator="containsText" text="час куратора">
      <formula>NOT(ISERROR(SEARCH("час куратора",AE5)))</formula>
    </cfRule>
    <cfRule type="containsText" dxfId="899" priority="911" operator="containsText" text="россия">
      <formula>NOT(ISERROR(SEARCH("россия",AE5)))</formula>
    </cfRule>
    <cfRule type="containsText" dxfId="898" priority="912" operator="containsText" text="разговоры">
      <formula>NOT(ISERROR(SEARCH("разговоры",AE5)))</formula>
    </cfRule>
    <cfRule type="containsText" dxfId="897" priority="913" operator="containsText" text="практика">
      <formula>NOT(ISERROR(SEARCH("практика",AE5)))</formula>
    </cfRule>
    <cfRule type="containsText" dxfId="896" priority="914" operator="containsText" text="лекция">
      <formula>NOT(ISERROR(SEARCH("лекция",AE5)))</formula>
    </cfRule>
    <cfRule type="containsText" dxfId="895" priority="915" operator="containsText" text="ДИФ.ЗАЧЁТ">
      <formula>NOT(ISERROR(SEARCH("ДИФ.ЗАЧЁТ",AE5)))</formula>
    </cfRule>
    <cfRule type="containsText" dxfId="894" priority="916" operator="containsText" text="час куратора">
      <formula>NOT(ISERROR(SEARCH("час куратора",AE5)))</formula>
    </cfRule>
    <cfRule type="containsText" dxfId="893" priority="917" operator="containsText" text="россия">
      <formula>NOT(ISERROR(SEARCH("россия",AE5)))</formula>
    </cfRule>
    <cfRule type="containsText" dxfId="892" priority="918" operator="containsText" text="разговоры">
      <formula>NOT(ISERROR(SEARCH("разговоры",AE5)))</formula>
    </cfRule>
    <cfRule type="containsText" dxfId="891" priority="919" operator="containsText" text="практика">
      <formula>NOT(ISERROR(SEARCH("практика",AE5)))</formula>
    </cfRule>
    <cfRule type="containsText" dxfId="890" priority="920" operator="containsText" text="лекция">
      <formula>NOT(ISERROR(SEARCH("лекция",AE5)))</formula>
    </cfRule>
    <cfRule type="containsText" dxfId="889" priority="921" operator="containsText" text="ДИФ.ЗАЧЁТ">
      <formula>NOT(ISERROR(SEARCH("ДИФ.ЗАЧЁТ",AE5)))</formula>
    </cfRule>
    <cfRule type="containsText" dxfId="888" priority="922" operator="containsText" text="час куратора">
      <formula>NOT(ISERROR(SEARCH("час куратора",AE5)))</formula>
    </cfRule>
    <cfRule type="containsText" dxfId="887" priority="923" operator="containsText" text="россия">
      <formula>NOT(ISERROR(SEARCH("россия",AE5)))</formula>
    </cfRule>
    <cfRule type="containsText" dxfId="886" priority="924" operator="containsText" text="разговоры">
      <formula>NOT(ISERROR(SEARCH("разговоры",AE5)))</formula>
    </cfRule>
    <cfRule type="containsText" dxfId="885" priority="925" operator="containsText" text="практика">
      <formula>NOT(ISERROR(SEARCH("практика",AE5)))</formula>
    </cfRule>
    <cfRule type="containsText" dxfId="884" priority="926" operator="containsText" text="лекция">
      <formula>NOT(ISERROR(SEARCH("лекция",AE5)))</formula>
    </cfRule>
    <cfRule type="containsText" dxfId="883" priority="927" operator="containsText" text="ДИФ.ЗАЧЁТ">
      <formula>NOT(ISERROR(SEARCH("ДИФ.ЗАЧЁТ",AE5)))</formula>
    </cfRule>
    <cfRule type="containsText" dxfId="882" priority="928" operator="containsText" text="час куратора">
      <formula>NOT(ISERROR(SEARCH("час куратора",AE5)))</formula>
    </cfRule>
    <cfRule type="containsText" dxfId="881" priority="929" operator="containsText" text="россия">
      <formula>NOT(ISERROR(SEARCH("россия",AE5)))</formula>
    </cfRule>
    <cfRule type="containsText" dxfId="880" priority="930" operator="containsText" text="разговоры">
      <formula>NOT(ISERROR(SEARCH("разговоры",AE5)))</formula>
    </cfRule>
    <cfRule type="containsText" dxfId="879" priority="931" operator="containsText" text="практика">
      <formula>NOT(ISERROR(SEARCH("практика",AE5)))</formula>
    </cfRule>
    <cfRule type="containsText" dxfId="878" priority="932" operator="containsText" text="лекция">
      <formula>NOT(ISERROR(SEARCH("лекция",AE5)))</formula>
    </cfRule>
    <cfRule type="containsText" dxfId="877" priority="933" operator="containsText" text="ДИФ.ЗАЧЁТ">
      <formula>NOT(ISERROR(SEARCH("ДИФ.ЗАЧЁТ",AE5)))</formula>
    </cfRule>
    <cfRule type="containsText" dxfId="876" priority="934" operator="containsText" text="час куратора">
      <formula>NOT(ISERROR(SEARCH("час куратора",AE5)))</formula>
    </cfRule>
    <cfRule type="containsText" dxfId="875" priority="935" operator="containsText" text="россия">
      <formula>NOT(ISERROR(SEARCH("россия",AE5)))</formula>
    </cfRule>
    <cfRule type="containsText" dxfId="874" priority="936" operator="containsText" text="разговоры">
      <formula>NOT(ISERROR(SEARCH("разговоры",AE5)))</formula>
    </cfRule>
    <cfRule type="containsText" dxfId="873" priority="937" operator="containsText" text="практика">
      <formula>NOT(ISERROR(SEARCH("практика",AE5)))</formula>
    </cfRule>
    <cfRule type="containsText" dxfId="872" priority="938" operator="containsText" text="лекция">
      <formula>NOT(ISERROR(SEARCH("лекция",AE5)))</formula>
    </cfRule>
    <cfRule type="containsText" dxfId="871" priority="939" operator="containsText" text="ДИФ.ЗАЧЁТ">
      <formula>NOT(ISERROR(SEARCH("ДИФ.ЗАЧЁТ",AE5)))</formula>
    </cfRule>
    <cfRule type="containsText" dxfId="870" priority="940" operator="containsText" text="час куратора">
      <formula>NOT(ISERROR(SEARCH("час куратора",AE5)))</formula>
    </cfRule>
    <cfRule type="containsText" dxfId="869" priority="941" operator="containsText" text="россия">
      <formula>NOT(ISERROR(SEARCH("россия",AE5)))</formula>
    </cfRule>
    <cfRule type="containsText" dxfId="868" priority="942" operator="containsText" text="разговоры">
      <formula>NOT(ISERROR(SEARCH("разговоры",AE5)))</formula>
    </cfRule>
    <cfRule type="containsText" dxfId="867" priority="943" operator="containsText" text="практика">
      <formula>NOT(ISERROR(SEARCH("практика",AE5)))</formula>
    </cfRule>
    <cfRule type="containsText" dxfId="866" priority="944" operator="containsText" text="лекция">
      <formula>NOT(ISERROR(SEARCH("лекция",AE5)))</formula>
    </cfRule>
    <cfRule type="containsText" dxfId="865" priority="3100" operator="containsText" text="ДИФ.ЗАЧЁТ">
      <formula>NOT(ISERROR(SEARCH("ДИФ.ЗАЧЁТ",AE5)))</formula>
    </cfRule>
    <cfRule type="containsText" dxfId="864" priority="3101" operator="containsText" text="час куратора">
      <formula>NOT(ISERROR(SEARCH("час куратора",AE5)))</formula>
    </cfRule>
    <cfRule type="containsText" dxfId="863" priority="3102" operator="containsText" text="россия">
      <formula>NOT(ISERROR(SEARCH("россия",AE5)))</formula>
    </cfRule>
    <cfRule type="containsText" dxfId="862" priority="3103" operator="containsText" text="разговоры">
      <formula>NOT(ISERROR(SEARCH("разговоры",AE5)))</formula>
    </cfRule>
    <cfRule type="containsText" dxfId="861" priority="3104" operator="containsText" text="практика">
      <formula>NOT(ISERROR(SEARCH("практика",AE5)))</formula>
    </cfRule>
    <cfRule type="containsText" dxfId="860" priority="3105" operator="containsText" text="лекция">
      <formula>NOT(ISERROR(SEARCH("лекция",AE5)))</formula>
    </cfRule>
    <cfRule type="containsText" dxfId="859" priority="3148" operator="containsText" text="ДИФ.ЗАЧЁТ">
      <formula>NOT(ISERROR(SEARCH("ДИФ.ЗАЧЁТ",AE5)))</formula>
    </cfRule>
    <cfRule type="containsText" dxfId="858" priority="3149" operator="containsText" text="час куратора">
      <formula>NOT(ISERROR(SEARCH("час куратора",AE5)))</formula>
    </cfRule>
    <cfRule type="containsText" dxfId="857" priority="3150" operator="containsText" text="россия">
      <formula>NOT(ISERROR(SEARCH("россия",AE5)))</formula>
    </cfRule>
    <cfRule type="containsText" dxfId="856" priority="3151" operator="containsText" text="разговоры">
      <formula>NOT(ISERROR(SEARCH("разговоры",AE5)))</formula>
    </cfRule>
    <cfRule type="containsText" dxfId="855" priority="3152" operator="containsText" text="практика">
      <formula>NOT(ISERROR(SEARCH("практика",AE5)))</formula>
    </cfRule>
    <cfRule type="containsText" dxfId="854" priority="3153" operator="containsText" text="лекция">
      <formula>NOT(ISERROR(SEARCH("лекция",AE5)))</formula>
    </cfRule>
    <cfRule type="containsText" dxfId="853" priority="3224" operator="containsText" text="ЗАЧЁТ">
      <formula>NOT(ISERROR(SEARCH("ЗАЧЁТ",AE5)))</formula>
    </cfRule>
    <cfRule type="containsText" dxfId="852" priority="3225" operator="containsText" text="ДИФ.ЗАЧЁТ">
      <formula>NOT(ISERROR(SEARCH("ДИФ.ЗАЧЁТ",AE5)))</formula>
    </cfRule>
    <cfRule type="containsText" dxfId="851" priority="3226" operator="containsText" text="ДИФ.ЗАЧЁТ">
      <formula>NOT(ISERROR(SEARCH("ДИФ.ЗАЧЁТ",AE5)))</formula>
    </cfRule>
    <cfRule type="containsText" dxfId="850" priority="3227" operator="containsText" text="час куратора">
      <formula>NOT(ISERROR(SEARCH("час куратора",AE5)))</formula>
    </cfRule>
    <cfRule type="containsText" dxfId="849" priority="3228" operator="containsText" text="россия">
      <formula>NOT(ISERROR(SEARCH("россия",AE5)))</formula>
    </cfRule>
    <cfRule type="containsText" dxfId="848" priority="3229" operator="containsText" text="разговоры">
      <formula>NOT(ISERROR(SEARCH("разговоры",AE5)))</formula>
    </cfRule>
    <cfRule type="containsText" dxfId="847" priority="3230" operator="containsText" text="практика">
      <formula>NOT(ISERROR(SEARCH("практика",AE5)))</formula>
    </cfRule>
    <cfRule type="containsText" dxfId="846" priority="3231" operator="containsText" text="лекция">
      <formula>NOT(ISERROR(SEARCH("лекция",AE5)))</formula>
    </cfRule>
  </conditionalFormatting>
  <conditionalFormatting sqref="AE8">
    <cfRule type="containsText" dxfId="845" priority="3930" operator="containsText" text="ДИФ.ЗАЧЁТ">
      <formula>NOT(ISERROR(SEARCH("ДИФ.ЗАЧЁТ",AE8)))</formula>
    </cfRule>
    <cfRule type="containsText" dxfId="844" priority="3931" operator="containsText" text="час куратора">
      <formula>NOT(ISERROR(SEARCH("час куратора",AE8)))</formula>
    </cfRule>
    <cfRule type="containsText" dxfId="843" priority="3932" operator="containsText" text="россия">
      <formula>NOT(ISERROR(SEARCH("россия",AE8)))</formula>
    </cfRule>
    <cfRule type="containsText" dxfId="842" priority="3933" operator="containsText" text="разговоры">
      <formula>NOT(ISERROR(SEARCH("разговоры",AE8)))</formula>
    </cfRule>
    <cfRule type="containsText" dxfId="841" priority="3934" operator="containsText" text="практика">
      <formula>NOT(ISERROR(SEARCH("практика",AE8)))</formula>
    </cfRule>
    <cfRule type="containsText" dxfId="840" priority="3935" operator="containsText" text="лекция">
      <formula>NOT(ISERROR(SEARCH("лекция",AE8)))</formula>
    </cfRule>
    <cfRule type="containsText" dxfId="839" priority="3936" operator="containsText" text="ДИФ.ЗАЧЁТ">
      <formula>NOT(ISERROR(SEARCH("ДИФ.ЗАЧЁТ",AE8)))</formula>
    </cfRule>
    <cfRule type="containsText" dxfId="838" priority="3937" operator="containsText" text="час куратора">
      <formula>NOT(ISERROR(SEARCH("час куратора",AE8)))</formula>
    </cfRule>
    <cfRule type="containsText" dxfId="837" priority="3938" operator="containsText" text="россия">
      <formula>NOT(ISERROR(SEARCH("россия",AE8)))</formula>
    </cfRule>
    <cfRule type="containsText" dxfId="836" priority="3939" operator="containsText" text="разговоры">
      <formula>NOT(ISERROR(SEARCH("разговоры",AE8)))</formula>
    </cfRule>
    <cfRule type="containsText" dxfId="835" priority="3940" operator="containsText" text="практика">
      <formula>NOT(ISERROR(SEARCH("практика",AE8)))</formula>
    </cfRule>
    <cfRule type="containsText" dxfId="834" priority="3941" operator="containsText" text="лекция">
      <formula>NOT(ISERROR(SEARCH("лекция",AE8)))</formula>
    </cfRule>
  </conditionalFormatting>
  <conditionalFormatting sqref="AE9">
    <cfRule type="containsText" dxfId="833" priority="2909" operator="containsText" text="ДИФ.ЗАЧЁТ">
      <formula>NOT(ISERROR(SEARCH("ДИФ.ЗАЧЁТ",AE9)))</formula>
    </cfRule>
    <cfRule type="containsText" dxfId="832" priority="2910" operator="containsText" text="час куратора">
      <formula>NOT(ISERROR(SEARCH("час куратора",AE9)))</formula>
    </cfRule>
    <cfRule type="containsText" dxfId="831" priority="2911" operator="containsText" text="россия">
      <formula>NOT(ISERROR(SEARCH("россия",AE9)))</formula>
    </cfRule>
    <cfRule type="containsText" dxfId="830" priority="2912" operator="containsText" text="разговоры">
      <formula>NOT(ISERROR(SEARCH("разговоры",AE9)))</formula>
    </cfRule>
    <cfRule type="containsText" dxfId="829" priority="2913" operator="containsText" text="практика">
      <formula>NOT(ISERROR(SEARCH("практика",AE9)))</formula>
    </cfRule>
    <cfRule type="containsText" dxfId="828" priority="2914" operator="containsText" text="лекция">
      <formula>NOT(ISERROR(SEARCH("лекция",AE9)))</formula>
    </cfRule>
    <cfRule type="containsText" dxfId="827" priority="2915" operator="containsText" text="ДИФ.ЗАЧЁТ">
      <formula>NOT(ISERROR(SEARCH("ДИФ.ЗАЧЁТ",AE9)))</formula>
    </cfRule>
    <cfRule type="containsText" dxfId="826" priority="2916" operator="containsText" text="час куратора">
      <formula>NOT(ISERROR(SEARCH("час куратора",AE9)))</formula>
    </cfRule>
    <cfRule type="containsText" dxfId="825" priority="2917" operator="containsText" text="россия">
      <formula>NOT(ISERROR(SEARCH("россия",AE9)))</formula>
    </cfRule>
    <cfRule type="containsText" dxfId="824" priority="2918" operator="containsText" text="разговоры">
      <formula>NOT(ISERROR(SEARCH("разговоры",AE9)))</formula>
    </cfRule>
    <cfRule type="containsText" dxfId="823" priority="2919" operator="containsText" text="практика">
      <formula>NOT(ISERROR(SEARCH("практика",AE9)))</formula>
    </cfRule>
    <cfRule type="containsText" dxfId="822" priority="2920" operator="containsText" text="лекция">
      <formula>NOT(ISERROR(SEARCH("лекция",AE9)))</formula>
    </cfRule>
    <cfRule type="containsText" dxfId="821" priority="2921" operator="containsText" text="ЗАЧЁТ">
      <formula>NOT(ISERROR(SEARCH("ЗАЧЁТ",AE9)))</formula>
    </cfRule>
    <cfRule type="containsText" dxfId="820" priority="2922" operator="containsText" text="ДИФ.ЗАЧЁТ">
      <formula>NOT(ISERROR(SEARCH("ДИФ.ЗАЧЁТ",AE9)))</formula>
    </cfRule>
    <cfRule type="containsText" dxfId="819" priority="2923" operator="containsText" text="час куратора">
      <formula>NOT(ISERROR(SEARCH("час куратора",AE9)))</formula>
    </cfRule>
    <cfRule type="containsText" dxfId="818" priority="2924" operator="containsText" text="россия">
      <formula>NOT(ISERROR(SEARCH("россия",AE9)))</formula>
    </cfRule>
    <cfRule type="containsText" dxfId="817" priority="2925" operator="containsText" text="разговоры">
      <formula>NOT(ISERROR(SEARCH("разговоры",AE9)))</formula>
    </cfRule>
    <cfRule type="containsText" dxfId="816" priority="2926" operator="containsText" text="практика">
      <formula>NOT(ISERROR(SEARCH("практика",AE9)))</formula>
    </cfRule>
    <cfRule type="containsText" dxfId="815" priority="2927" operator="containsText" text="лекция">
      <formula>NOT(ISERROR(SEARCH("лекция",AE9)))</formula>
    </cfRule>
    <cfRule type="containsText" dxfId="814" priority="2928" operator="containsText" text="ДИФ.ЗАЧЁТ">
      <formula>NOT(ISERROR(SEARCH("ДИФ.ЗАЧЁТ",AE9)))</formula>
    </cfRule>
    <cfRule type="containsText" dxfId="813" priority="2929" operator="containsText" text="ДИФ.ЗАЧЁТ">
      <formula>NOT(ISERROR(SEARCH("ДИФ.ЗАЧЁТ",AE9)))</formula>
    </cfRule>
    <cfRule type="containsText" dxfId="812" priority="2930" operator="containsText" text="час куратора">
      <formula>NOT(ISERROR(SEARCH("час куратора",AE9)))</formula>
    </cfRule>
    <cfRule type="containsText" dxfId="811" priority="2931" operator="containsText" text="россия">
      <formula>NOT(ISERROR(SEARCH("россия",AE9)))</formula>
    </cfRule>
    <cfRule type="containsText" dxfId="810" priority="2932" operator="containsText" text="разговоры">
      <formula>NOT(ISERROR(SEARCH("разговоры",AE9)))</formula>
    </cfRule>
    <cfRule type="containsText" dxfId="809" priority="2933" operator="containsText" text="практика">
      <formula>NOT(ISERROR(SEARCH("практика",AE9)))</formula>
    </cfRule>
    <cfRule type="containsText" dxfId="808" priority="2934" operator="containsText" text="лекция">
      <formula>NOT(ISERROR(SEARCH("лекция",AE9)))</formula>
    </cfRule>
    <cfRule type="containsText" dxfId="807" priority="3561" operator="containsText" text="ДИФ.ЗАЧЁТ">
      <formula>NOT(ISERROR(SEARCH("ДИФ.ЗАЧЁТ",AE9)))</formula>
    </cfRule>
    <cfRule type="containsText" dxfId="806" priority="3562" operator="containsText" text="час куратора">
      <formula>NOT(ISERROR(SEARCH("час куратора",AE9)))</formula>
    </cfRule>
    <cfRule type="containsText" dxfId="805" priority="3563" operator="containsText" text="россия">
      <formula>NOT(ISERROR(SEARCH("россия",AE9)))</formula>
    </cfRule>
    <cfRule type="containsText" dxfId="804" priority="3564" operator="containsText" text="разговоры">
      <formula>NOT(ISERROR(SEARCH("разговоры",AE9)))</formula>
    </cfRule>
    <cfRule type="containsText" dxfId="803" priority="3565" operator="containsText" text="практика">
      <formula>NOT(ISERROR(SEARCH("практика",AE9)))</formula>
    </cfRule>
    <cfRule type="containsText" dxfId="802" priority="3566" operator="containsText" text="лекция">
      <formula>NOT(ISERROR(SEARCH("лекция",AE9)))</formula>
    </cfRule>
    <cfRule type="containsText" dxfId="801" priority="3567" operator="containsText" text="ДИФ.ЗАЧЁТ">
      <formula>NOT(ISERROR(SEARCH("ДИФ.ЗАЧЁТ",AE9)))</formula>
    </cfRule>
    <cfRule type="containsText" dxfId="800" priority="3568" operator="containsText" text="час куратора">
      <formula>NOT(ISERROR(SEARCH("час куратора",AE9)))</formula>
    </cfRule>
    <cfRule type="containsText" dxfId="799" priority="3569" operator="containsText" text="россия">
      <formula>NOT(ISERROR(SEARCH("россия",AE9)))</formula>
    </cfRule>
    <cfRule type="containsText" dxfId="798" priority="3570" operator="containsText" text="разговоры">
      <formula>NOT(ISERROR(SEARCH("разговоры",AE9)))</formula>
    </cfRule>
    <cfRule type="containsText" dxfId="797" priority="3571" operator="containsText" text="практика">
      <formula>NOT(ISERROR(SEARCH("практика",AE9)))</formula>
    </cfRule>
    <cfRule type="containsText" dxfId="796" priority="3572" operator="containsText" text="лекция">
      <formula>NOT(ISERROR(SEARCH("лекция",AE9)))</formula>
    </cfRule>
    <cfRule type="containsText" dxfId="795" priority="3573" operator="containsText" text="ЗАЧЁТ">
      <formula>NOT(ISERROR(SEARCH("ЗАЧЁТ",AE9)))</formula>
    </cfRule>
    <cfRule type="containsText" dxfId="794" priority="3574" operator="containsText" text="ДИФ.ЗАЧЁТ">
      <formula>NOT(ISERROR(SEARCH("ДИФ.ЗАЧЁТ",AE9)))</formula>
    </cfRule>
    <cfRule type="containsText" dxfId="793" priority="3575" operator="containsText" text="час куратора">
      <formula>NOT(ISERROR(SEARCH("час куратора",AE9)))</formula>
    </cfRule>
    <cfRule type="containsText" dxfId="792" priority="3576" operator="containsText" text="россия">
      <formula>NOT(ISERROR(SEARCH("россия",AE9)))</formula>
    </cfRule>
    <cfRule type="containsText" dxfId="791" priority="3577" operator="containsText" text="разговоры">
      <formula>NOT(ISERROR(SEARCH("разговоры",AE9)))</formula>
    </cfRule>
    <cfRule type="containsText" dxfId="790" priority="3578" operator="containsText" text="практика">
      <formula>NOT(ISERROR(SEARCH("практика",AE9)))</formula>
    </cfRule>
    <cfRule type="containsText" dxfId="789" priority="3579" operator="containsText" text="лекция">
      <formula>NOT(ISERROR(SEARCH("лекция",AE9)))</formula>
    </cfRule>
    <cfRule type="containsText" dxfId="788" priority="3580" operator="containsText" text="ДИФ.ЗАЧЁТ">
      <formula>NOT(ISERROR(SEARCH("ДИФ.ЗАЧЁТ",AE9)))</formula>
    </cfRule>
    <cfRule type="containsText" dxfId="787" priority="3581" operator="containsText" text="ДИФ.ЗАЧЁТ">
      <formula>NOT(ISERROR(SEARCH("ДИФ.ЗАЧЁТ",AE9)))</formula>
    </cfRule>
    <cfRule type="containsText" dxfId="786" priority="3582" operator="containsText" text="час куратора">
      <formula>NOT(ISERROR(SEARCH("час куратора",AE9)))</formula>
    </cfRule>
    <cfRule type="containsText" dxfId="785" priority="3583" operator="containsText" text="россия">
      <formula>NOT(ISERROR(SEARCH("россия",AE9)))</formula>
    </cfRule>
    <cfRule type="containsText" dxfId="784" priority="3584" operator="containsText" text="разговоры">
      <formula>NOT(ISERROR(SEARCH("разговоры",AE9)))</formula>
    </cfRule>
    <cfRule type="containsText" dxfId="783" priority="3585" operator="containsText" text="практика">
      <formula>NOT(ISERROR(SEARCH("практика",AE9)))</formula>
    </cfRule>
    <cfRule type="containsText" dxfId="782" priority="3586" operator="containsText" text="лекция">
      <formula>NOT(ISERROR(SEARCH("лекция",AE9)))</formula>
    </cfRule>
  </conditionalFormatting>
  <conditionalFormatting sqref="AE12">
    <cfRule type="containsText" dxfId="781" priority="1460" operator="containsText" text="ДИФ.ЗАЧЁТ">
      <formula>NOT(ISERROR(SEARCH("ДИФ.ЗАЧЁТ",AE12)))</formula>
    </cfRule>
    <cfRule type="containsText" dxfId="780" priority="1461" operator="containsText" text="час куратора">
      <formula>NOT(ISERROR(SEARCH("час куратора",AE12)))</formula>
    </cfRule>
    <cfRule type="containsText" dxfId="779" priority="1462" operator="containsText" text="россия">
      <formula>NOT(ISERROR(SEARCH("россия",AE12)))</formula>
    </cfRule>
    <cfRule type="containsText" dxfId="778" priority="1463" operator="containsText" text="разговоры">
      <formula>NOT(ISERROR(SEARCH("разговоры",AE12)))</formula>
    </cfRule>
    <cfRule type="containsText" dxfId="777" priority="1464" operator="containsText" text="практика">
      <formula>NOT(ISERROR(SEARCH("практика",AE12)))</formula>
    </cfRule>
    <cfRule type="containsText" dxfId="776" priority="1465" operator="containsText" text="лекция">
      <formula>NOT(ISERROR(SEARCH("лекция",AE12)))</formula>
    </cfRule>
    <cfRule type="containsText" dxfId="775" priority="1475" operator="containsText" text="ДИФ.ЗАЧЁТ">
      <formula>NOT(ISERROR(SEARCH("ДИФ.ЗАЧЁТ",AE12)))</formula>
    </cfRule>
    <cfRule type="containsText" dxfId="774" priority="1476" operator="containsText" text="час куратора">
      <formula>NOT(ISERROR(SEARCH("час куратора",AE12)))</formula>
    </cfRule>
    <cfRule type="containsText" dxfId="773" priority="1477" operator="containsText" text="россия">
      <formula>NOT(ISERROR(SEARCH("россия",AE12)))</formula>
    </cfRule>
    <cfRule type="containsText" dxfId="772" priority="1478" operator="containsText" text="разговоры">
      <formula>NOT(ISERROR(SEARCH("разговоры",AE12)))</formula>
    </cfRule>
    <cfRule type="containsText" dxfId="771" priority="1479" operator="containsText" text="практика">
      <formula>NOT(ISERROR(SEARCH("практика",AE12)))</formula>
    </cfRule>
    <cfRule type="containsText" dxfId="770" priority="1480" operator="containsText" text="лекция">
      <formula>NOT(ISERROR(SEARCH("лекция",AE12)))</formula>
    </cfRule>
    <cfRule type="containsText" dxfId="769" priority="1481" operator="containsText" text="ДИФ.ЗАЧЁТ">
      <formula>NOT(ISERROR(SEARCH("ДИФ.ЗАЧЁТ",AE12)))</formula>
    </cfRule>
    <cfRule type="containsText" dxfId="768" priority="1482" operator="containsText" text="час куратора">
      <formula>NOT(ISERROR(SEARCH("час куратора",AE12)))</formula>
    </cfRule>
    <cfRule type="containsText" dxfId="767" priority="1483" operator="containsText" text="россия">
      <formula>NOT(ISERROR(SEARCH("россия",AE12)))</formula>
    </cfRule>
    <cfRule type="containsText" dxfId="766" priority="1484" operator="containsText" text="разговоры">
      <formula>NOT(ISERROR(SEARCH("разговоры",AE12)))</formula>
    </cfRule>
    <cfRule type="containsText" dxfId="765" priority="1485" operator="containsText" text="практика">
      <formula>NOT(ISERROR(SEARCH("практика",AE12)))</formula>
    </cfRule>
    <cfRule type="containsText" dxfId="764" priority="1486" operator="containsText" text="лекция">
      <formula>NOT(ISERROR(SEARCH("лекция",AE12)))</formula>
    </cfRule>
    <cfRule type="containsText" dxfId="763" priority="1489" operator="containsText" text="ДИФ.ЗАЧЁТ">
      <formula>NOT(ISERROR(SEARCH("ДИФ.ЗАЧЁТ",AE12)))</formula>
    </cfRule>
    <cfRule type="containsText" dxfId="762" priority="1490" operator="containsText" text="час куратора">
      <formula>NOT(ISERROR(SEARCH("час куратора",AE12)))</formula>
    </cfRule>
    <cfRule type="containsText" dxfId="761" priority="1491" operator="containsText" text="россия">
      <formula>NOT(ISERROR(SEARCH("россия",AE12)))</formula>
    </cfRule>
    <cfRule type="containsText" dxfId="760" priority="1492" operator="containsText" text="разговоры">
      <formula>NOT(ISERROR(SEARCH("разговоры",AE12)))</formula>
    </cfRule>
    <cfRule type="containsText" dxfId="759" priority="1493" operator="containsText" text="практика">
      <formula>NOT(ISERROR(SEARCH("практика",AE12)))</formula>
    </cfRule>
    <cfRule type="containsText" dxfId="758" priority="1494" operator="containsText" text="лекция">
      <formula>NOT(ISERROR(SEARCH("лекция",AE12)))</formula>
    </cfRule>
    <cfRule type="containsText" dxfId="757" priority="1511" operator="containsText" text="ДИФ.ЗАЧЁТ">
      <formula>NOT(ISERROR(SEARCH("ДИФ.ЗАЧЁТ",AE12)))</formula>
    </cfRule>
    <cfRule type="containsText" dxfId="756" priority="1512" operator="containsText" text="час куратора">
      <formula>NOT(ISERROR(SEARCH("час куратора",AE12)))</formula>
    </cfRule>
    <cfRule type="containsText" dxfId="755" priority="1513" operator="containsText" text="россия">
      <formula>NOT(ISERROR(SEARCH("россия",AE12)))</formula>
    </cfRule>
    <cfRule type="containsText" dxfId="754" priority="1514" operator="containsText" text="разговоры">
      <formula>NOT(ISERROR(SEARCH("разговоры",AE12)))</formula>
    </cfRule>
    <cfRule type="containsText" dxfId="753" priority="1515" operator="containsText" text="практика">
      <formula>NOT(ISERROR(SEARCH("практика",AE12)))</formula>
    </cfRule>
    <cfRule type="containsText" dxfId="752" priority="1516" operator="containsText" text="лекция">
      <formula>NOT(ISERROR(SEARCH("лекция",AE12)))</formula>
    </cfRule>
    <cfRule type="containsText" dxfId="751" priority="1517" operator="containsText" text="ДИФ.ЗАЧЁТ">
      <formula>NOT(ISERROR(SEARCH("ДИФ.ЗАЧЁТ",AE12)))</formula>
    </cfRule>
    <cfRule type="containsText" dxfId="750" priority="1518" operator="containsText" text="час куратора">
      <formula>NOT(ISERROR(SEARCH("час куратора",AE12)))</formula>
    </cfRule>
    <cfRule type="containsText" dxfId="749" priority="1519" operator="containsText" text="россия">
      <formula>NOT(ISERROR(SEARCH("россия",AE12)))</formula>
    </cfRule>
    <cfRule type="containsText" dxfId="748" priority="1520" operator="containsText" text="разговоры">
      <formula>NOT(ISERROR(SEARCH("разговоры",AE12)))</formula>
    </cfRule>
    <cfRule type="containsText" dxfId="747" priority="1521" operator="containsText" text="практика">
      <formula>NOT(ISERROR(SEARCH("практика",AE12)))</formula>
    </cfRule>
    <cfRule type="containsText" dxfId="746" priority="1522" operator="containsText" text="лекция">
      <formula>NOT(ISERROR(SEARCH("лекция",AE12)))</formula>
    </cfRule>
    <cfRule type="containsText" dxfId="745" priority="1523" operator="containsText" text="ДИФ.ЗАЧЁТ">
      <formula>NOT(ISERROR(SEARCH("ДИФ.ЗАЧЁТ",AE12)))</formula>
    </cfRule>
    <cfRule type="containsText" dxfId="744" priority="1524" operator="containsText" text="лаб.раб.">
      <formula>NOT(ISERROR(SEARCH("лаб.раб.",AE12)))</formula>
    </cfRule>
    <cfRule type="containsText" dxfId="743" priority="1525" operator="containsText" text="ЗАЧЁТ">
      <formula>NOT(ISERROR(SEARCH("ЗАЧЁТ",AE12)))</formula>
    </cfRule>
    <cfRule type="containsText" dxfId="742" priority="1537" operator="containsText" text="ДИФ.ЗАЧЁТ">
      <formula>NOT(ISERROR(SEARCH("ДИФ.ЗАЧЁТ",AE12)))</formula>
    </cfRule>
    <cfRule type="containsText" dxfId="741" priority="1538" operator="containsText" text="час куратора">
      <formula>NOT(ISERROR(SEARCH("час куратора",AE12)))</formula>
    </cfRule>
    <cfRule type="containsText" dxfId="740" priority="1539" operator="containsText" text="россия">
      <formula>NOT(ISERROR(SEARCH("россия",AE12)))</formula>
    </cfRule>
    <cfRule type="containsText" dxfId="739" priority="1540" operator="containsText" text="разговоры">
      <formula>NOT(ISERROR(SEARCH("разговоры",AE12)))</formula>
    </cfRule>
    <cfRule type="containsText" dxfId="738" priority="1541" operator="containsText" text="практика">
      <formula>NOT(ISERROR(SEARCH("практика",AE12)))</formula>
    </cfRule>
    <cfRule type="containsText" dxfId="737" priority="1542" operator="containsText" text="лекция">
      <formula>NOT(ISERROR(SEARCH("лекция",AE12)))</formula>
    </cfRule>
    <cfRule type="containsText" dxfId="736" priority="3241" operator="containsText" text="ДИФ.ЗАЧЁТ">
      <formula>NOT(ISERROR(SEARCH("ДИФ.ЗАЧЁТ",AE12)))</formula>
    </cfRule>
    <cfRule type="containsText" dxfId="735" priority="3242" operator="containsText" text="час куратора">
      <formula>NOT(ISERROR(SEARCH("час куратора",AE12)))</formula>
    </cfRule>
    <cfRule type="containsText" dxfId="734" priority="3243" operator="containsText" text="россия">
      <formula>NOT(ISERROR(SEARCH("россия",AE12)))</formula>
    </cfRule>
    <cfRule type="containsText" dxfId="733" priority="3244" operator="containsText" text="разговоры">
      <formula>NOT(ISERROR(SEARCH("разговоры",AE12)))</formula>
    </cfRule>
    <cfRule type="containsText" dxfId="732" priority="3245" operator="containsText" text="практика">
      <formula>NOT(ISERROR(SEARCH("практика",AE12)))</formula>
    </cfRule>
    <cfRule type="containsText" dxfId="731" priority="3246" operator="containsText" text="лекция">
      <formula>NOT(ISERROR(SEARCH("лекция",AE12)))</formula>
    </cfRule>
  </conditionalFormatting>
  <conditionalFormatting sqref="AE16">
    <cfRule type="containsText" dxfId="730" priority="3133" operator="containsText" text="ДИФ.ЗАЧЁТ">
      <formula>NOT(ISERROR(SEARCH("ДИФ.ЗАЧЁТ",AE16)))</formula>
    </cfRule>
    <cfRule type="containsText" dxfId="729" priority="3134" operator="containsText" text="час куратора">
      <formula>NOT(ISERROR(SEARCH("час куратора",AE16)))</formula>
    </cfRule>
    <cfRule type="containsText" dxfId="728" priority="3135" operator="containsText" text="россия">
      <formula>NOT(ISERROR(SEARCH("россия",AE16)))</formula>
    </cfRule>
    <cfRule type="containsText" dxfId="727" priority="3136" operator="containsText" text="разговоры">
      <formula>NOT(ISERROR(SEARCH("разговоры",AE16)))</formula>
    </cfRule>
    <cfRule type="containsText" dxfId="726" priority="3137" operator="containsText" text="практика">
      <formula>NOT(ISERROR(SEARCH("практика",AE16)))</formula>
    </cfRule>
    <cfRule type="containsText" dxfId="725" priority="3138" operator="containsText" text="лекция">
      <formula>NOT(ISERROR(SEARCH("лекция",AE16)))</formula>
    </cfRule>
  </conditionalFormatting>
  <conditionalFormatting sqref="AE17">
    <cfRule type="containsText" dxfId="724" priority="2854" operator="containsText" text="ДИФ.ЗАЧЁТ">
      <formula>NOT(ISERROR(SEARCH("ДИФ.ЗАЧЁТ",AE17)))</formula>
    </cfRule>
    <cfRule type="containsText" dxfId="723" priority="2855" operator="containsText" text="час куратора">
      <formula>NOT(ISERROR(SEARCH("час куратора",AE17)))</formula>
    </cfRule>
    <cfRule type="containsText" dxfId="722" priority="2856" operator="containsText" text="россия">
      <formula>NOT(ISERROR(SEARCH("россия",AE17)))</formula>
    </cfRule>
    <cfRule type="containsText" dxfId="721" priority="2857" operator="containsText" text="разговоры">
      <formula>NOT(ISERROR(SEARCH("разговоры",AE17)))</formula>
    </cfRule>
    <cfRule type="containsText" dxfId="720" priority="2858" operator="containsText" text="практика">
      <formula>NOT(ISERROR(SEARCH("практика",AE17)))</formula>
    </cfRule>
    <cfRule type="containsText" dxfId="719" priority="2859" operator="containsText" text="лекция">
      <formula>NOT(ISERROR(SEARCH("лекция",AE17)))</formula>
    </cfRule>
    <cfRule type="containsText" dxfId="718" priority="2860" operator="containsText" text="ДИФ.ЗАЧЁТ">
      <formula>NOT(ISERROR(SEARCH("ДИФ.ЗАЧЁТ",AE17)))</formula>
    </cfRule>
    <cfRule type="containsText" dxfId="717" priority="2861" operator="containsText" text="час куратора">
      <formula>NOT(ISERROR(SEARCH("час куратора",AE17)))</formula>
    </cfRule>
    <cfRule type="containsText" dxfId="716" priority="2862" operator="containsText" text="россия">
      <formula>NOT(ISERROR(SEARCH("россия",AE17)))</formula>
    </cfRule>
    <cfRule type="containsText" dxfId="715" priority="2863" operator="containsText" text="разговоры">
      <formula>NOT(ISERROR(SEARCH("разговоры",AE17)))</formula>
    </cfRule>
    <cfRule type="containsText" dxfId="714" priority="2864" operator="containsText" text="практика">
      <formula>NOT(ISERROR(SEARCH("практика",AE17)))</formula>
    </cfRule>
    <cfRule type="containsText" dxfId="713" priority="2865" operator="containsText" text="лекция">
      <formula>NOT(ISERROR(SEARCH("лекция",AE17)))</formula>
    </cfRule>
    <cfRule type="containsText" dxfId="712" priority="2866" operator="containsText" text="ДИФ.ЗАЧЁТ">
      <formula>NOT(ISERROR(SEARCH("ДИФ.ЗАЧЁТ",AE17)))</formula>
    </cfRule>
    <cfRule type="containsText" dxfId="711" priority="2867" operator="containsText" text="лаб.раб.">
      <formula>NOT(ISERROR(SEARCH("лаб.раб.",AE17)))</formula>
    </cfRule>
    <cfRule type="containsText" dxfId="710" priority="2868" operator="containsText" text="ЗАЧЁТ">
      <formula>NOT(ISERROR(SEARCH("ЗАЧЁТ",AE17)))</formula>
    </cfRule>
  </conditionalFormatting>
  <conditionalFormatting sqref="AE18">
    <cfRule type="containsText" dxfId="709" priority="2485" operator="containsText" text="ДИФ.ЗАЧЁТ">
      <formula>NOT(ISERROR(SEARCH("ДИФ.ЗАЧЁТ",AE18)))</formula>
    </cfRule>
    <cfRule type="containsText" dxfId="708" priority="2486" operator="containsText" text="час куратора">
      <formula>NOT(ISERROR(SEARCH("час куратора",AE18)))</formula>
    </cfRule>
    <cfRule type="containsText" dxfId="707" priority="2487" operator="containsText" text="россия">
      <formula>NOT(ISERROR(SEARCH("россия",AE18)))</formula>
    </cfRule>
    <cfRule type="containsText" dxfId="706" priority="2488" operator="containsText" text="разговоры">
      <formula>NOT(ISERROR(SEARCH("разговоры",AE18)))</formula>
    </cfRule>
    <cfRule type="containsText" dxfId="705" priority="2489" operator="containsText" text="практика">
      <formula>NOT(ISERROR(SEARCH("практика",AE18)))</formula>
    </cfRule>
    <cfRule type="containsText" dxfId="704" priority="2490" operator="containsText" text="лекция">
      <formula>NOT(ISERROR(SEARCH("лекция",AE18)))</formula>
    </cfRule>
    <cfRule type="containsText" dxfId="703" priority="3194" operator="containsText" text="ДИФ.ЗАЧЁТ">
      <formula>NOT(ISERROR(SEARCH("ДИФ.ЗАЧЁТ",AE18)))</formula>
    </cfRule>
    <cfRule type="containsText" dxfId="702" priority="3195" operator="containsText" text="час куратора">
      <formula>NOT(ISERROR(SEARCH("час куратора",AE18)))</formula>
    </cfRule>
    <cfRule type="containsText" dxfId="701" priority="3196" operator="containsText" text="россия">
      <formula>NOT(ISERROR(SEARCH("россия",AE18)))</formula>
    </cfRule>
    <cfRule type="containsText" dxfId="700" priority="3197" operator="containsText" text="разговоры">
      <formula>NOT(ISERROR(SEARCH("разговоры",AE18)))</formula>
    </cfRule>
    <cfRule type="containsText" dxfId="699" priority="3198" operator="containsText" text="практика">
      <formula>NOT(ISERROR(SEARCH("практика",AE18)))</formula>
    </cfRule>
    <cfRule type="containsText" dxfId="698" priority="3199" operator="containsText" text="лекция">
      <formula>NOT(ISERROR(SEARCH("лекция",AE18)))</formula>
    </cfRule>
  </conditionalFormatting>
  <conditionalFormatting sqref="AE19">
    <cfRule type="containsText" dxfId="697" priority="3178" operator="containsText" text="ДИФ.ЗАЧЁТ">
      <formula>NOT(ISERROR(SEARCH("ДИФ.ЗАЧЁТ",AE19)))</formula>
    </cfRule>
    <cfRule type="containsText" dxfId="696" priority="3179" operator="containsText" text="час куратора">
      <formula>NOT(ISERROR(SEARCH("час куратора",AE19)))</formula>
    </cfRule>
    <cfRule type="containsText" dxfId="695" priority="3180" operator="containsText" text="россия">
      <formula>NOT(ISERROR(SEARCH("россия",AE19)))</formula>
    </cfRule>
    <cfRule type="containsText" dxfId="694" priority="3181" operator="containsText" text="разговоры">
      <formula>NOT(ISERROR(SEARCH("разговоры",AE19)))</formula>
    </cfRule>
    <cfRule type="containsText" dxfId="693" priority="3182" operator="containsText" text="практика">
      <formula>NOT(ISERROR(SEARCH("практика",AE19)))</formula>
    </cfRule>
    <cfRule type="containsText" dxfId="692" priority="3183" operator="containsText" text="лекция">
      <formula>NOT(ISERROR(SEARCH("лекция",AE19)))</formula>
    </cfRule>
  </conditionalFormatting>
  <conditionalFormatting sqref="AE23">
    <cfRule type="containsText" dxfId="691" priority="3164" operator="containsText" text="ДИФ.ЗАЧЁТ">
      <formula>NOT(ISERROR(SEARCH("ДИФ.ЗАЧЁТ",AE23)))</formula>
    </cfRule>
    <cfRule type="containsText" dxfId="690" priority="3165" operator="containsText" text="час куратора">
      <formula>NOT(ISERROR(SEARCH("час куратора",AE23)))</formula>
    </cfRule>
    <cfRule type="containsText" dxfId="689" priority="3166" operator="containsText" text="россия">
      <formula>NOT(ISERROR(SEARCH("россия",AE23)))</formula>
    </cfRule>
    <cfRule type="containsText" dxfId="688" priority="3167" operator="containsText" text="разговоры">
      <formula>NOT(ISERROR(SEARCH("разговоры",AE23)))</formula>
    </cfRule>
    <cfRule type="containsText" dxfId="687" priority="3168" operator="containsText" text="практика">
      <formula>NOT(ISERROR(SEARCH("практика",AE23)))</formula>
    </cfRule>
    <cfRule type="containsText" dxfId="686" priority="3169" operator="containsText" text="лекция">
      <formula>NOT(ISERROR(SEARCH("лекция",AE23)))</formula>
    </cfRule>
  </conditionalFormatting>
  <conditionalFormatting sqref="AE24">
    <cfRule type="containsText" dxfId="685" priority="169" operator="containsText" text="ЗАЧЁТ">
      <formula>NOT(ISERROR(SEARCH("ЗАЧЁТ",AE24)))</formula>
    </cfRule>
    <cfRule type="containsText" dxfId="684" priority="170" operator="containsText" text="ДИФ.ЗАЧЁТ">
      <formula>NOT(ISERROR(SEARCH("ДИФ.ЗАЧЁТ",AE24)))</formula>
    </cfRule>
    <cfRule type="containsText" dxfId="683" priority="171" operator="containsText" text="час куратора">
      <formula>NOT(ISERROR(SEARCH("час куратора",AE24)))</formula>
    </cfRule>
    <cfRule type="containsText" dxfId="682" priority="172" operator="containsText" text="россия">
      <formula>NOT(ISERROR(SEARCH("россия",AE24)))</formula>
    </cfRule>
    <cfRule type="containsText" dxfId="681" priority="173" operator="containsText" text="разговоры">
      <formula>NOT(ISERROR(SEARCH("разговоры",AE24)))</formula>
    </cfRule>
    <cfRule type="containsText" dxfId="680" priority="174" operator="containsText" text="практика">
      <formula>NOT(ISERROR(SEARCH("практика",AE24)))</formula>
    </cfRule>
    <cfRule type="containsText" dxfId="679" priority="175" operator="containsText" text="лекция">
      <formula>NOT(ISERROR(SEARCH("лекция",AE24)))</formula>
    </cfRule>
    <cfRule type="containsText" dxfId="678" priority="177" operator="containsText" text="ДИФ.ЗАЧЁТ">
      <formula>NOT(ISERROR(SEARCH("ДИФ.ЗАЧЁТ",AE24)))</formula>
    </cfRule>
    <cfRule type="containsText" dxfId="677" priority="178" operator="containsText" text="час куратора">
      <formula>NOT(ISERROR(SEARCH("час куратора",AE24)))</formula>
    </cfRule>
    <cfRule type="containsText" dxfId="676" priority="179" operator="containsText" text="россия">
      <formula>NOT(ISERROR(SEARCH("россия",AE24)))</formula>
    </cfRule>
    <cfRule type="containsText" dxfId="675" priority="180" operator="containsText" text="разговоры">
      <formula>NOT(ISERROR(SEARCH("разговоры",AE24)))</formula>
    </cfRule>
    <cfRule type="containsText" dxfId="674" priority="181" operator="containsText" text="практика">
      <formula>NOT(ISERROR(SEARCH("практика",AE24)))</formula>
    </cfRule>
    <cfRule type="containsText" dxfId="673" priority="182" operator="containsText" text="лекция">
      <formula>NOT(ISERROR(SEARCH("лекция",AE24)))</formula>
    </cfRule>
    <cfRule type="containsText" dxfId="672" priority="190" operator="containsText" text="ЗАЧЁТ">
      <formula>NOT(ISERROR(SEARCH("ЗАЧЁТ",AE24)))</formula>
    </cfRule>
    <cfRule type="containsText" dxfId="671" priority="191" operator="containsText" text="ДИФ.ЗАЧЁТ">
      <formula>NOT(ISERROR(SEARCH("ДИФ.ЗАЧЁТ",AE24)))</formula>
    </cfRule>
    <cfRule type="containsText" dxfId="670" priority="192" operator="containsText" text="час куратора">
      <formula>NOT(ISERROR(SEARCH("час куратора",AE24)))</formula>
    </cfRule>
    <cfRule type="containsText" dxfId="669" priority="193" operator="containsText" text="россия">
      <formula>NOT(ISERROR(SEARCH("россия",AE24)))</formula>
    </cfRule>
    <cfRule type="containsText" dxfId="668" priority="194" operator="containsText" text="разговоры">
      <formula>NOT(ISERROR(SEARCH("разговоры",AE24)))</formula>
    </cfRule>
    <cfRule type="containsText" dxfId="667" priority="195" operator="containsText" text="практика">
      <formula>NOT(ISERROR(SEARCH("практика",AE24)))</formula>
    </cfRule>
    <cfRule type="containsText" dxfId="666" priority="196" operator="containsText" text="лекция">
      <formula>NOT(ISERROR(SEARCH("лекция",AE24)))</formula>
    </cfRule>
    <cfRule type="containsText" dxfId="665" priority="197" operator="containsText" text="ДИФ.ЗАЧЁТ">
      <formula>NOT(ISERROR(SEARCH("ДИФ.ЗАЧЁТ",AE24)))</formula>
    </cfRule>
    <cfRule type="containsText" dxfId="664" priority="198" operator="containsText" text="ДИФ.ЗАЧЁТ">
      <formula>NOT(ISERROR(SEARCH("ДИФ.ЗАЧЁТ",AE24)))</formula>
    </cfRule>
    <cfRule type="containsText" dxfId="663" priority="199" operator="containsText" text="час куратора">
      <formula>NOT(ISERROR(SEARCH("час куратора",AE24)))</formula>
    </cfRule>
    <cfRule type="containsText" dxfId="662" priority="200" operator="containsText" text="россия">
      <formula>NOT(ISERROR(SEARCH("россия",AE24)))</formula>
    </cfRule>
    <cfRule type="containsText" dxfId="661" priority="201" operator="containsText" text="разговоры">
      <formula>NOT(ISERROR(SEARCH("разговоры",AE24)))</formula>
    </cfRule>
    <cfRule type="containsText" dxfId="660" priority="202" operator="containsText" text="практика">
      <formula>NOT(ISERROR(SEARCH("практика",AE24)))</formula>
    </cfRule>
    <cfRule type="containsText" dxfId="659" priority="203" operator="containsText" text="лекция">
      <formula>NOT(ISERROR(SEARCH("лекция",AE24)))</formula>
    </cfRule>
    <cfRule type="containsText" dxfId="658" priority="214" operator="containsText" text="ЗАЧЁТ">
      <formula>NOT(ISERROR(SEARCH("ЗАЧЁТ",AE24)))</formula>
    </cfRule>
    <cfRule type="containsText" dxfId="657" priority="215" operator="containsText" text="ДИФ.ЗАЧЁТ">
      <formula>NOT(ISERROR(SEARCH("ДИФ.ЗАЧЁТ",AE24)))</formula>
    </cfRule>
    <cfRule type="containsText" dxfId="656" priority="216" operator="containsText" text="час куратора">
      <formula>NOT(ISERROR(SEARCH("час куратора",AE24)))</formula>
    </cfRule>
    <cfRule type="containsText" dxfId="655" priority="217" operator="containsText" text="россия">
      <formula>NOT(ISERROR(SEARCH("россия",AE24)))</formula>
    </cfRule>
    <cfRule type="containsText" dxfId="654" priority="218" operator="containsText" text="разговоры">
      <formula>NOT(ISERROR(SEARCH("разговоры",AE24)))</formula>
    </cfRule>
    <cfRule type="containsText" dxfId="653" priority="219" operator="containsText" text="практика">
      <formula>NOT(ISERROR(SEARCH("практика",AE24)))</formula>
    </cfRule>
    <cfRule type="containsText" dxfId="652" priority="220" operator="containsText" text="лекция">
      <formula>NOT(ISERROR(SEARCH("лекция",AE24)))</formula>
    </cfRule>
    <cfRule type="containsText" dxfId="651" priority="221" operator="containsText" text="ДИФ.ЗАЧЁТ">
      <formula>NOT(ISERROR(SEARCH("ДИФ.ЗАЧЁТ",AE24)))</formula>
    </cfRule>
    <cfRule type="containsText" dxfId="650" priority="222" operator="containsText" text="ДИФ.ЗАЧЁТ">
      <formula>NOT(ISERROR(SEARCH("ДИФ.ЗАЧЁТ",AE24)))</formula>
    </cfRule>
    <cfRule type="containsText" dxfId="649" priority="223" operator="containsText" text="час куратора">
      <formula>NOT(ISERROR(SEARCH("час куратора",AE24)))</formula>
    </cfRule>
    <cfRule type="containsText" dxfId="648" priority="224" operator="containsText" text="россия">
      <formula>NOT(ISERROR(SEARCH("россия",AE24)))</formula>
    </cfRule>
    <cfRule type="containsText" dxfId="647" priority="225" operator="containsText" text="разговоры">
      <formula>NOT(ISERROR(SEARCH("разговоры",AE24)))</formula>
    </cfRule>
    <cfRule type="containsText" dxfId="646" priority="226" operator="containsText" text="практика">
      <formula>NOT(ISERROR(SEARCH("практика",AE24)))</formula>
    </cfRule>
    <cfRule type="containsText" dxfId="645" priority="227" operator="containsText" text="лекция">
      <formula>NOT(ISERROR(SEARCH("лекция",AE24)))</formula>
    </cfRule>
  </conditionalFormatting>
  <conditionalFormatting sqref="AE29">
    <cfRule type="containsText" dxfId="644" priority="3900" operator="containsText" text="ДИФ.ЗАЧЁТ">
      <formula>NOT(ISERROR(SEARCH("ДИФ.ЗАЧЁТ",AE29)))</formula>
    </cfRule>
    <cfRule type="containsText" dxfId="643" priority="3901" operator="containsText" text="час куратора">
      <formula>NOT(ISERROR(SEARCH("час куратора",AE29)))</formula>
    </cfRule>
    <cfRule type="containsText" dxfId="642" priority="3902" operator="containsText" text="россия">
      <formula>NOT(ISERROR(SEARCH("россия",AE29)))</formula>
    </cfRule>
    <cfRule type="containsText" dxfId="641" priority="3903" operator="containsText" text="разговоры">
      <formula>NOT(ISERROR(SEARCH("разговоры",AE29)))</formula>
    </cfRule>
    <cfRule type="containsText" dxfId="640" priority="3904" operator="containsText" text="практика">
      <formula>NOT(ISERROR(SEARCH("практика",AE29)))</formula>
    </cfRule>
    <cfRule type="containsText" dxfId="639" priority="3905" operator="containsText" text="лекция">
      <formula>NOT(ISERROR(SEARCH("лекция",AE29)))</formula>
    </cfRule>
    <cfRule type="containsText" dxfId="638" priority="3906" operator="containsText" text="ДИФ.ЗАЧЁТ">
      <formula>NOT(ISERROR(SEARCH("ДИФ.ЗАЧЁТ",AE29)))</formula>
    </cfRule>
    <cfRule type="containsText" dxfId="637" priority="3907" operator="containsText" text="час куратора">
      <formula>NOT(ISERROR(SEARCH("час куратора",AE29)))</formula>
    </cfRule>
    <cfRule type="containsText" dxfId="636" priority="3908" operator="containsText" text="россия">
      <formula>NOT(ISERROR(SEARCH("россия",AE29)))</formula>
    </cfRule>
    <cfRule type="containsText" dxfId="635" priority="3909" operator="containsText" text="разговоры">
      <formula>NOT(ISERROR(SEARCH("разговоры",AE29)))</formula>
    </cfRule>
    <cfRule type="containsText" dxfId="634" priority="3910" operator="containsText" text="практика">
      <formula>NOT(ISERROR(SEARCH("практика",AE29)))</formula>
    </cfRule>
    <cfRule type="containsText" dxfId="633" priority="3911" operator="containsText" text="лекция">
      <formula>NOT(ISERROR(SEARCH("лекция",AE29)))</formula>
    </cfRule>
  </conditionalFormatting>
  <conditionalFormatting sqref="AE30">
    <cfRule type="containsText" dxfId="632" priority="1065" operator="containsText" text="ДИФ.ЗАЧЁТ">
      <formula>NOT(ISERROR(SEARCH("ДИФ.ЗАЧЁТ",AE30)))</formula>
    </cfRule>
    <cfRule type="containsText" dxfId="631" priority="1066" operator="containsText" text="час куратора">
      <formula>NOT(ISERROR(SEARCH("час куратора",AE30)))</formula>
    </cfRule>
    <cfRule type="containsText" dxfId="630" priority="1067" operator="containsText" text="россия">
      <formula>NOT(ISERROR(SEARCH("россия",AE30)))</formula>
    </cfRule>
    <cfRule type="containsText" dxfId="629" priority="1068" operator="containsText" text="разговоры">
      <formula>NOT(ISERROR(SEARCH("разговоры",AE30)))</formula>
    </cfRule>
    <cfRule type="containsText" dxfId="628" priority="1069" operator="containsText" text="практика">
      <formula>NOT(ISERROR(SEARCH("практика",AE30)))</formula>
    </cfRule>
    <cfRule type="containsText" dxfId="627" priority="1070" operator="containsText" text="лекция">
      <formula>NOT(ISERROR(SEARCH("лекция",AE30)))</formula>
    </cfRule>
    <cfRule type="containsText" dxfId="626" priority="1087" operator="containsText" text="ДИФ.ЗАЧЁТ">
      <formula>NOT(ISERROR(SEARCH("ДИФ.ЗАЧЁТ",AE30)))</formula>
    </cfRule>
    <cfRule type="containsText" dxfId="625" priority="1088" operator="containsText" text="час куратора">
      <formula>NOT(ISERROR(SEARCH("час куратора",AE30)))</formula>
    </cfRule>
    <cfRule type="containsText" dxfId="624" priority="1089" operator="containsText" text="россия">
      <formula>NOT(ISERROR(SEARCH("россия",AE30)))</formula>
    </cfRule>
    <cfRule type="containsText" dxfId="623" priority="1090" operator="containsText" text="разговоры">
      <formula>NOT(ISERROR(SEARCH("разговоры",AE30)))</formula>
    </cfRule>
    <cfRule type="containsText" dxfId="622" priority="1091" operator="containsText" text="практика">
      <formula>NOT(ISERROR(SEARCH("практика",AE30)))</formula>
    </cfRule>
    <cfRule type="containsText" dxfId="621" priority="1092" operator="containsText" text="лекция">
      <formula>NOT(ISERROR(SEARCH("лекция",AE30)))</formula>
    </cfRule>
    <cfRule type="containsText" dxfId="620" priority="1093" operator="containsText" text="ДИФ.ЗАЧЁТ">
      <formula>NOT(ISERROR(SEARCH("ДИФ.ЗАЧЁТ",AE30)))</formula>
    </cfRule>
    <cfRule type="containsText" dxfId="619" priority="1094" operator="containsText" text="час куратора">
      <formula>NOT(ISERROR(SEARCH("час куратора",AE30)))</formula>
    </cfRule>
    <cfRule type="containsText" dxfId="618" priority="1095" operator="containsText" text="россия">
      <formula>NOT(ISERROR(SEARCH("россия",AE30)))</formula>
    </cfRule>
    <cfRule type="containsText" dxfId="617" priority="1096" operator="containsText" text="разговоры">
      <formula>NOT(ISERROR(SEARCH("разговоры",AE30)))</formula>
    </cfRule>
    <cfRule type="containsText" dxfId="616" priority="1097" operator="containsText" text="практика">
      <formula>NOT(ISERROR(SEARCH("практика",AE30)))</formula>
    </cfRule>
    <cfRule type="containsText" dxfId="615" priority="1098" operator="containsText" text="лекция">
      <formula>NOT(ISERROR(SEARCH("лекция",AE30)))</formula>
    </cfRule>
    <cfRule type="containsText" dxfId="614" priority="1100" operator="containsText" text="лаб.раб.">
      <formula>NOT(ISERROR(SEARCH("лаб.раб.",AE30)))</formula>
    </cfRule>
    <cfRule type="containsText" dxfId="613" priority="1664" operator="containsText" text="ДИФ.ЗАЧЁТ">
      <formula>NOT(ISERROR(SEARCH("ДИФ.ЗАЧЁТ",AE30)))</formula>
    </cfRule>
    <cfRule type="containsText" dxfId="612" priority="1665" operator="containsText" text="час куратора">
      <formula>NOT(ISERROR(SEARCH("час куратора",AE30)))</formula>
    </cfRule>
    <cfRule type="containsText" dxfId="611" priority="1666" operator="containsText" text="россия">
      <formula>NOT(ISERROR(SEARCH("россия",AE30)))</formula>
    </cfRule>
    <cfRule type="containsText" dxfId="610" priority="1667" operator="containsText" text="разговоры">
      <formula>NOT(ISERROR(SEARCH("разговоры",AE30)))</formula>
    </cfRule>
    <cfRule type="containsText" dxfId="609" priority="1668" operator="containsText" text="практика">
      <formula>NOT(ISERROR(SEARCH("практика",AE30)))</formula>
    </cfRule>
    <cfRule type="containsText" dxfId="608" priority="1669" operator="containsText" text="лекция">
      <formula>NOT(ISERROR(SEARCH("лекция",AE30)))</formula>
    </cfRule>
    <cfRule type="containsText" dxfId="607" priority="1679" operator="containsText" text="ДИФ.ЗАЧЁТ">
      <formula>NOT(ISERROR(SEARCH("ДИФ.ЗАЧЁТ",AE30)))</formula>
    </cfRule>
    <cfRule type="containsText" dxfId="606" priority="1680" operator="containsText" text="час куратора">
      <formula>NOT(ISERROR(SEARCH("час куратора",AE30)))</formula>
    </cfRule>
    <cfRule type="containsText" dxfId="605" priority="1681" operator="containsText" text="россия">
      <formula>NOT(ISERROR(SEARCH("россия",AE30)))</formula>
    </cfRule>
    <cfRule type="containsText" dxfId="604" priority="1682" operator="containsText" text="разговоры">
      <formula>NOT(ISERROR(SEARCH("разговоры",AE30)))</formula>
    </cfRule>
    <cfRule type="containsText" dxfId="603" priority="1683" operator="containsText" text="практика">
      <formula>NOT(ISERROR(SEARCH("практика",AE30)))</formula>
    </cfRule>
    <cfRule type="containsText" dxfId="602" priority="1684" operator="containsText" text="лекция">
      <formula>NOT(ISERROR(SEARCH("лекция",AE30)))</formula>
    </cfRule>
    <cfRule type="containsText" dxfId="601" priority="1685" operator="containsText" text="ДИФ.ЗАЧЁТ">
      <formula>NOT(ISERROR(SEARCH("ДИФ.ЗАЧЁТ",AE30)))</formula>
    </cfRule>
    <cfRule type="containsText" dxfId="600" priority="1686" operator="containsText" text="час куратора">
      <formula>NOT(ISERROR(SEARCH("час куратора",AE30)))</formula>
    </cfRule>
    <cfRule type="containsText" dxfId="599" priority="1687" operator="containsText" text="россия">
      <formula>NOT(ISERROR(SEARCH("россия",AE30)))</formula>
    </cfRule>
    <cfRule type="containsText" dxfId="598" priority="1688" operator="containsText" text="разговоры">
      <formula>NOT(ISERROR(SEARCH("разговоры",AE30)))</formula>
    </cfRule>
    <cfRule type="containsText" dxfId="597" priority="1689" operator="containsText" text="практика">
      <formula>NOT(ISERROR(SEARCH("практика",AE30)))</formula>
    </cfRule>
    <cfRule type="containsText" dxfId="596" priority="1690" operator="containsText" text="лекция">
      <formula>NOT(ISERROR(SEARCH("лекция",AE30)))</formula>
    </cfRule>
    <cfRule type="containsText" dxfId="595" priority="1693" operator="containsText" text="ДИФ.ЗАЧЁТ">
      <formula>NOT(ISERROR(SEARCH("ДИФ.ЗАЧЁТ",AE30)))</formula>
    </cfRule>
    <cfRule type="containsText" dxfId="594" priority="1694" operator="containsText" text="час куратора">
      <formula>NOT(ISERROR(SEARCH("час куратора",AE30)))</formula>
    </cfRule>
    <cfRule type="containsText" dxfId="593" priority="1695" operator="containsText" text="россия">
      <formula>NOT(ISERROR(SEARCH("россия",AE30)))</formula>
    </cfRule>
    <cfRule type="containsText" dxfId="592" priority="1696" operator="containsText" text="разговоры">
      <formula>NOT(ISERROR(SEARCH("разговоры",AE30)))</formula>
    </cfRule>
    <cfRule type="containsText" dxfId="591" priority="1697" operator="containsText" text="практика">
      <formula>NOT(ISERROR(SEARCH("практика",AE30)))</formula>
    </cfRule>
    <cfRule type="containsText" dxfId="590" priority="1698" operator="containsText" text="лекция">
      <formula>NOT(ISERROR(SEARCH("лекция",AE30)))</formula>
    </cfRule>
    <cfRule type="containsText" dxfId="589" priority="1715" operator="containsText" text="ДИФ.ЗАЧЁТ">
      <formula>NOT(ISERROR(SEARCH("ДИФ.ЗАЧЁТ",AE30)))</formula>
    </cfRule>
    <cfRule type="containsText" dxfId="588" priority="1716" operator="containsText" text="час куратора">
      <formula>NOT(ISERROR(SEARCH("час куратора",AE30)))</formula>
    </cfRule>
    <cfRule type="containsText" dxfId="587" priority="1717" operator="containsText" text="россия">
      <formula>NOT(ISERROR(SEARCH("россия",AE30)))</formula>
    </cfRule>
    <cfRule type="containsText" dxfId="586" priority="1718" operator="containsText" text="разговоры">
      <formula>NOT(ISERROR(SEARCH("разговоры",AE30)))</formula>
    </cfRule>
    <cfRule type="containsText" dxfId="585" priority="1719" operator="containsText" text="практика">
      <formula>NOT(ISERROR(SEARCH("практика",AE30)))</formula>
    </cfRule>
    <cfRule type="containsText" dxfId="584" priority="1720" operator="containsText" text="лекция">
      <formula>NOT(ISERROR(SEARCH("лекция",AE30)))</formula>
    </cfRule>
    <cfRule type="containsText" dxfId="583" priority="1721" operator="containsText" text="ДИФ.ЗАЧЁТ">
      <formula>NOT(ISERROR(SEARCH("ДИФ.ЗАЧЁТ",AE30)))</formula>
    </cfRule>
    <cfRule type="containsText" dxfId="582" priority="1722" operator="containsText" text="час куратора">
      <formula>NOT(ISERROR(SEARCH("час куратора",AE30)))</formula>
    </cfRule>
    <cfRule type="containsText" dxfId="581" priority="1723" operator="containsText" text="россия">
      <formula>NOT(ISERROR(SEARCH("россия",AE30)))</formula>
    </cfRule>
    <cfRule type="containsText" dxfId="580" priority="1724" operator="containsText" text="разговоры">
      <formula>NOT(ISERROR(SEARCH("разговоры",AE30)))</formula>
    </cfRule>
    <cfRule type="containsText" dxfId="579" priority="1725" operator="containsText" text="практика">
      <formula>NOT(ISERROR(SEARCH("практика",AE30)))</formula>
    </cfRule>
    <cfRule type="containsText" dxfId="578" priority="1726" operator="containsText" text="лекция">
      <formula>NOT(ISERROR(SEARCH("лекция",AE30)))</formula>
    </cfRule>
    <cfRule type="containsText" dxfId="577" priority="1727" operator="containsText" text="ДИФ.ЗАЧЁТ">
      <formula>NOT(ISERROR(SEARCH("ДИФ.ЗАЧЁТ",AE30)))</formula>
    </cfRule>
    <cfRule type="containsText" dxfId="576" priority="1728" operator="containsText" text="лаб.раб.">
      <formula>NOT(ISERROR(SEARCH("лаб.раб.",AE30)))</formula>
    </cfRule>
    <cfRule type="containsText" dxfId="575" priority="1729" operator="containsText" text="ЗАЧЁТ">
      <formula>NOT(ISERROR(SEARCH("ЗАЧЁТ",AE30)))</formula>
    </cfRule>
    <cfRule type="containsText" dxfId="574" priority="3210" operator="containsText" text="ДИФ.ЗАЧЁТ">
      <formula>NOT(ISERROR(SEARCH("ДИФ.ЗАЧЁТ",AE30)))</formula>
    </cfRule>
    <cfRule type="containsText" dxfId="573" priority="3211" operator="containsText" text="час куратора">
      <formula>NOT(ISERROR(SEARCH("час куратора",AE30)))</formula>
    </cfRule>
    <cfRule type="containsText" dxfId="572" priority="3212" operator="containsText" text="россия">
      <formula>NOT(ISERROR(SEARCH("россия",AE30)))</formula>
    </cfRule>
    <cfRule type="containsText" dxfId="571" priority="3213" operator="containsText" text="разговоры">
      <formula>NOT(ISERROR(SEARCH("разговоры",AE30)))</formula>
    </cfRule>
    <cfRule type="containsText" dxfId="570" priority="3214" operator="containsText" text="практика">
      <formula>NOT(ISERROR(SEARCH("практика",AE30)))</formula>
    </cfRule>
    <cfRule type="containsText" dxfId="569" priority="3215" operator="containsText" text="лекция">
      <formula>NOT(ISERROR(SEARCH("лекция",AE30)))</formula>
    </cfRule>
  </conditionalFormatting>
  <conditionalFormatting sqref="AE31">
    <cfRule type="containsText" dxfId="568" priority="1731" operator="containsText" text="ДИФ.ЗАЧЁТ">
      <formula>NOT(ISERROR(SEARCH("ДИФ.ЗАЧЁТ",AE31)))</formula>
    </cfRule>
    <cfRule type="containsText" dxfId="567" priority="1732" operator="containsText" text="час куратора">
      <formula>NOT(ISERROR(SEARCH("час куратора",AE31)))</formula>
    </cfRule>
    <cfRule type="containsText" dxfId="566" priority="1733" operator="containsText" text="россия">
      <formula>NOT(ISERROR(SEARCH("россия",AE31)))</formula>
    </cfRule>
    <cfRule type="containsText" dxfId="565" priority="1734" operator="containsText" text="разговоры">
      <formula>NOT(ISERROR(SEARCH("разговоры",AE31)))</formula>
    </cfRule>
    <cfRule type="containsText" dxfId="564" priority="1735" operator="containsText" text="практика">
      <formula>NOT(ISERROR(SEARCH("практика",AE31)))</formula>
    </cfRule>
    <cfRule type="containsText" dxfId="563" priority="1736" operator="containsText" text="лекция">
      <formula>NOT(ISERROR(SEARCH("лекция",AE31)))</formula>
    </cfRule>
    <cfRule type="containsText" dxfId="562" priority="1743" operator="containsText" text="ДИФ.ЗАЧЁТ">
      <formula>NOT(ISERROR(SEARCH("ДИФ.ЗАЧЁТ",AE31)))</formula>
    </cfRule>
    <cfRule type="containsText" dxfId="561" priority="1744" operator="containsText" text="час куратора">
      <formula>NOT(ISERROR(SEARCH("час куратора",AE31)))</formula>
    </cfRule>
    <cfRule type="containsText" dxfId="560" priority="1745" operator="containsText" text="россия">
      <formula>NOT(ISERROR(SEARCH("россия",AE31)))</formula>
    </cfRule>
    <cfRule type="containsText" dxfId="559" priority="1746" operator="containsText" text="разговоры">
      <formula>NOT(ISERROR(SEARCH("разговоры",AE31)))</formula>
    </cfRule>
    <cfRule type="containsText" dxfId="558" priority="1747" operator="containsText" text="практика">
      <formula>NOT(ISERROR(SEARCH("практика",AE31)))</formula>
    </cfRule>
    <cfRule type="containsText" dxfId="557" priority="1748" operator="containsText" text="лекция">
      <formula>NOT(ISERROR(SEARCH("лекция",AE31)))</formula>
    </cfRule>
    <cfRule type="containsText" dxfId="556" priority="1749" operator="containsText" text="ДИФ.ЗАЧЁТ">
      <formula>NOT(ISERROR(SEARCH("ДИФ.ЗАЧЁТ",AE31)))</formula>
    </cfRule>
    <cfRule type="containsText" dxfId="555" priority="1750" operator="containsText" text="час куратора">
      <formula>NOT(ISERROR(SEARCH("час куратора",AE31)))</formula>
    </cfRule>
    <cfRule type="containsText" dxfId="554" priority="1751" operator="containsText" text="россия">
      <formula>NOT(ISERROR(SEARCH("россия",AE31)))</formula>
    </cfRule>
    <cfRule type="containsText" dxfId="553" priority="1752" operator="containsText" text="разговоры">
      <formula>NOT(ISERROR(SEARCH("разговоры",AE31)))</formula>
    </cfRule>
    <cfRule type="containsText" dxfId="552" priority="1753" operator="containsText" text="практика">
      <formula>NOT(ISERROR(SEARCH("практика",AE31)))</formula>
    </cfRule>
    <cfRule type="containsText" dxfId="551" priority="1754" operator="containsText" text="лекция">
      <formula>NOT(ISERROR(SEARCH("лекция",AE31)))</formula>
    </cfRule>
    <cfRule type="containsText" dxfId="550" priority="1755" operator="containsText" text="ДИФ.ЗАЧЁТ">
      <formula>NOT(ISERROR(SEARCH("ДИФ.ЗАЧЁТ",AE31)))</formula>
    </cfRule>
    <cfRule type="containsText" dxfId="549" priority="1756" operator="containsText" text="час куратора">
      <formula>NOT(ISERROR(SEARCH("час куратора",AE31)))</formula>
    </cfRule>
    <cfRule type="containsText" dxfId="548" priority="1757" operator="containsText" text="россия">
      <formula>NOT(ISERROR(SEARCH("россия",AE31)))</formula>
    </cfRule>
    <cfRule type="containsText" dxfId="547" priority="1758" operator="containsText" text="разговоры">
      <formula>NOT(ISERROR(SEARCH("разговоры",AE31)))</formula>
    </cfRule>
    <cfRule type="containsText" dxfId="546" priority="1759" operator="containsText" text="практика">
      <formula>NOT(ISERROR(SEARCH("практика",AE31)))</formula>
    </cfRule>
    <cfRule type="containsText" dxfId="545" priority="1760" operator="containsText" text="лекция">
      <formula>NOT(ISERROR(SEARCH("лекция",AE31)))</formula>
    </cfRule>
    <cfRule type="containsText" dxfId="544" priority="1768" operator="containsText" text="ДИФ.ЗАЧЁТ">
      <formula>NOT(ISERROR(SEARCH("ДИФ.ЗАЧЁТ",AE31)))</formula>
    </cfRule>
    <cfRule type="containsText" dxfId="543" priority="1769" operator="containsText" text="час куратора">
      <formula>NOT(ISERROR(SEARCH("час куратора",AE31)))</formula>
    </cfRule>
    <cfRule type="containsText" dxfId="542" priority="1770" operator="containsText" text="россия">
      <formula>NOT(ISERROR(SEARCH("россия",AE31)))</formula>
    </cfRule>
    <cfRule type="containsText" dxfId="541" priority="1771" operator="containsText" text="разговоры">
      <formula>NOT(ISERROR(SEARCH("разговоры",AE31)))</formula>
    </cfRule>
    <cfRule type="containsText" dxfId="540" priority="1772" operator="containsText" text="практика">
      <formula>NOT(ISERROR(SEARCH("практика",AE31)))</formula>
    </cfRule>
    <cfRule type="containsText" dxfId="539" priority="1773" operator="containsText" text="лекция">
      <formula>NOT(ISERROR(SEARCH("лекция",AE31)))</formula>
    </cfRule>
    <cfRule type="containsText" dxfId="538" priority="1783" operator="containsText" text="ДИФ.ЗАЧЁТ">
      <formula>NOT(ISERROR(SEARCH("ДИФ.ЗАЧЁТ",AE31)))</formula>
    </cfRule>
    <cfRule type="containsText" dxfId="537" priority="1784" operator="containsText" text="час куратора">
      <formula>NOT(ISERROR(SEARCH("час куратора",AE31)))</formula>
    </cfRule>
    <cfRule type="containsText" dxfId="536" priority="1785" operator="containsText" text="россия">
      <formula>NOT(ISERROR(SEARCH("россия",AE31)))</formula>
    </cfRule>
    <cfRule type="containsText" dxfId="535" priority="1786" operator="containsText" text="разговоры">
      <formula>NOT(ISERROR(SEARCH("разговоры",AE31)))</formula>
    </cfRule>
    <cfRule type="containsText" dxfId="534" priority="1787" operator="containsText" text="практика">
      <formula>NOT(ISERROR(SEARCH("практика",AE31)))</formula>
    </cfRule>
    <cfRule type="containsText" dxfId="533" priority="1788" operator="containsText" text="лекция">
      <formula>NOT(ISERROR(SEARCH("лекция",AE31)))</formula>
    </cfRule>
    <cfRule type="containsText" dxfId="532" priority="1789" operator="containsText" text="ЗАЧЁТ">
      <formula>NOT(ISERROR(SEARCH("ЗАЧЁТ",AE31)))</formula>
    </cfRule>
    <cfRule type="containsText" dxfId="531" priority="1790" operator="containsText" text="ДИФ.ЗАЧЁТ">
      <formula>NOT(ISERROR(SEARCH("ДИФ.ЗАЧЁТ",AE31)))</formula>
    </cfRule>
    <cfRule type="containsText" dxfId="530" priority="1791" operator="containsText" text="ДИФ.ЗАЧЁТ">
      <formula>NOT(ISERROR(SEARCH("ДИФ.ЗАЧЁТ",AE31)))</formula>
    </cfRule>
    <cfRule type="containsText" dxfId="529" priority="1792" operator="containsText" text="час куратора">
      <formula>NOT(ISERROR(SEARCH("час куратора",AE31)))</formula>
    </cfRule>
    <cfRule type="containsText" dxfId="528" priority="1793" operator="containsText" text="россия">
      <formula>NOT(ISERROR(SEARCH("россия",AE31)))</formula>
    </cfRule>
    <cfRule type="containsText" dxfId="527" priority="1794" operator="containsText" text="разговоры">
      <formula>NOT(ISERROR(SEARCH("разговоры",AE31)))</formula>
    </cfRule>
    <cfRule type="containsText" dxfId="526" priority="1795" operator="containsText" text="практика">
      <formula>NOT(ISERROR(SEARCH("практика",AE31)))</formula>
    </cfRule>
    <cfRule type="containsText" dxfId="525" priority="1796" operator="containsText" text="лекция">
      <formula>NOT(ISERROR(SEARCH("лекция",AE31)))</formula>
    </cfRule>
    <cfRule type="containsText" dxfId="524" priority="1798" operator="containsText" text="ДИФ.ЗАЧЁТ">
      <formula>NOT(ISERROR(SEARCH("ДИФ.ЗАЧЁТ",AE31)))</formula>
    </cfRule>
    <cfRule type="containsText" dxfId="523" priority="1799" operator="containsText" text="час куратора">
      <formula>NOT(ISERROR(SEARCH("час куратора",AE31)))</formula>
    </cfRule>
    <cfRule type="containsText" dxfId="522" priority="1800" operator="containsText" text="россия">
      <formula>NOT(ISERROR(SEARCH("россия",AE31)))</formula>
    </cfRule>
    <cfRule type="containsText" dxfId="521" priority="1801" operator="containsText" text="разговоры">
      <formula>NOT(ISERROR(SEARCH("разговоры",AE31)))</formula>
    </cfRule>
    <cfRule type="containsText" dxfId="520" priority="1802" operator="containsText" text="практика">
      <formula>NOT(ISERROR(SEARCH("практика",AE31)))</formula>
    </cfRule>
    <cfRule type="containsText" dxfId="519" priority="1803" operator="containsText" text="лекция">
      <formula>NOT(ISERROR(SEARCH("лекция",AE31)))</formula>
    </cfRule>
    <cfRule type="containsText" dxfId="518" priority="1809" operator="containsText" text="ДИФ.ЗАЧЁТ">
      <formula>NOT(ISERROR(SEARCH("ДИФ.ЗАЧЁТ",AE31)))</formula>
    </cfRule>
    <cfRule type="containsText" dxfId="517" priority="1810" operator="containsText" text="час куратора">
      <formula>NOT(ISERROR(SEARCH("час куратора",AE31)))</formula>
    </cfRule>
    <cfRule type="containsText" dxfId="516" priority="1811" operator="containsText" text="россия">
      <formula>NOT(ISERROR(SEARCH("россия",AE31)))</formula>
    </cfRule>
    <cfRule type="containsText" dxfId="515" priority="1812" operator="containsText" text="разговоры">
      <formula>NOT(ISERROR(SEARCH("разговоры",AE31)))</formula>
    </cfRule>
    <cfRule type="containsText" dxfId="514" priority="1813" operator="containsText" text="практика">
      <formula>NOT(ISERROR(SEARCH("практика",AE31)))</formula>
    </cfRule>
    <cfRule type="containsText" dxfId="513" priority="1814" operator="containsText" text="лекция">
      <formula>NOT(ISERROR(SEARCH("лекция",AE31)))</formula>
    </cfRule>
    <cfRule type="containsText" dxfId="512" priority="1838" operator="containsText" text="ДИФ.ЗАЧЁТ">
      <formula>NOT(ISERROR(SEARCH("ДИФ.ЗАЧЁТ",AE31)))</formula>
    </cfRule>
    <cfRule type="containsText" dxfId="511" priority="1839" operator="containsText" text="час куратора">
      <formula>NOT(ISERROR(SEARCH("час куратора",AE31)))</formula>
    </cfRule>
    <cfRule type="containsText" dxfId="510" priority="1840" operator="containsText" text="россия">
      <formula>NOT(ISERROR(SEARCH("россия",AE31)))</formula>
    </cfRule>
    <cfRule type="containsText" dxfId="509" priority="1841" operator="containsText" text="разговоры">
      <formula>NOT(ISERROR(SEARCH("разговоры",AE31)))</formula>
    </cfRule>
    <cfRule type="containsText" dxfId="508" priority="1842" operator="containsText" text="практика">
      <formula>NOT(ISERROR(SEARCH("практика",AE31)))</formula>
    </cfRule>
    <cfRule type="containsText" dxfId="507" priority="1843" operator="containsText" text="лекция">
      <formula>NOT(ISERROR(SEARCH("лекция",AE31)))</formula>
    </cfRule>
    <cfRule type="containsText" dxfId="506" priority="1869" operator="containsText" text="ДИФ.ЗАЧЁТ">
      <formula>NOT(ISERROR(SEARCH("ДИФ.ЗАЧЁТ",AE31)))</formula>
    </cfRule>
    <cfRule type="containsText" dxfId="505" priority="1870" operator="containsText" text="час куратора">
      <formula>NOT(ISERROR(SEARCH("час куратора",AE31)))</formula>
    </cfRule>
    <cfRule type="containsText" dxfId="504" priority="1871" operator="containsText" text="россия">
      <formula>NOT(ISERROR(SEARCH("россия",AE31)))</formula>
    </cfRule>
    <cfRule type="containsText" dxfId="503" priority="1872" operator="containsText" text="разговоры">
      <formula>NOT(ISERROR(SEARCH("разговоры",AE31)))</formula>
    </cfRule>
    <cfRule type="containsText" dxfId="502" priority="1873" operator="containsText" text="практика">
      <formula>NOT(ISERROR(SEARCH("практика",AE31)))</formula>
    </cfRule>
    <cfRule type="containsText" dxfId="501" priority="1874" operator="containsText" text="лекция">
      <formula>NOT(ISERROR(SEARCH("лекция",AE31)))</formula>
    </cfRule>
    <cfRule type="containsText" dxfId="500" priority="1885" operator="containsText" text="ДИФ.ЗАЧЁТ">
      <formula>NOT(ISERROR(SEARCH("ДИФ.ЗАЧЁТ",AE31)))</formula>
    </cfRule>
    <cfRule type="containsText" dxfId="499" priority="1886" operator="containsText" text="час куратора">
      <formula>NOT(ISERROR(SEARCH("час куратора",AE31)))</formula>
    </cfRule>
    <cfRule type="containsText" dxfId="498" priority="1887" operator="containsText" text="россия">
      <formula>NOT(ISERROR(SEARCH("россия",AE31)))</formula>
    </cfRule>
    <cfRule type="containsText" dxfId="497" priority="1888" operator="containsText" text="разговоры">
      <formula>NOT(ISERROR(SEARCH("разговоры",AE31)))</formula>
    </cfRule>
    <cfRule type="containsText" dxfId="496" priority="1889" operator="containsText" text="практика">
      <formula>NOT(ISERROR(SEARCH("практика",AE31)))</formula>
    </cfRule>
    <cfRule type="containsText" dxfId="495" priority="1890" operator="containsText" text="лекция">
      <formula>NOT(ISERROR(SEARCH("лекция",AE31)))</formula>
    </cfRule>
    <cfRule type="containsText" dxfId="494" priority="1892" operator="containsText" text="ДИФ.ЗАЧЁТ">
      <formula>NOT(ISERROR(SEARCH("ДИФ.ЗАЧЁТ",AE31)))</formula>
    </cfRule>
    <cfRule type="containsText" dxfId="493" priority="1893" operator="containsText" text="час куратора">
      <formula>NOT(ISERROR(SEARCH("час куратора",AE31)))</formula>
    </cfRule>
    <cfRule type="containsText" dxfId="492" priority="1894" operator="containsText" text="россия">
      <formula>NOT(ISERROR(SEARCH("россия",AE31)))</formula>
    </cfRule>
    <cfRule type="containsText" dxfId="491" priority="1895" operator="containsText" text="разговоры">
      <formula>NOT(ISERROR(SEARCH("разговоры",AE31)))</formula>
    </cfRule>
    <cfRule type="containsText" dxfId="490" priority="1896" operator="containsText" text="практика">
      <formula>NOT(ISERROR(SEARCH("практика",AE31)))</formula>
    </cfRule>
    <cfRule type="containsText" dxfId="489" priority="1897" operator="containsText" text="лекция">
      <formula>NOT(ISERROR(SEARCH("лекция",AE31)))</formula>
    </cfRule>
    <cfRule type="containsText" dxfId="488" priority="3697" operator="containsText" text="ЗАЧЁТ">
      <formula>NOT(ISERROR(SEARCH("ЗАЧЁТ",AE31)))</formula>
    </cfRule>
  </conditionalFormatting>
  <conditionalFormatting sqref="AE32">
    <cfRule type="containsText" dxfId="487" priority="3991" operator="containsText" text="ДИФ.ЗАЧЁТ">
      <formula>NOT(ISERROR(SEARCH("ДИФ.ЗАЧЁТ",AE32)))</formula>
    </cfRule>
    <cfRule type="containsText" dxfId="486" priority="3992" operator="containsText" text="час куратора">
      <formula>NOT(ISERROR(SEARCH("час куратора",AE32)))</formula>
    </cfRule>
    <cfRule type="containsText" dxfId="485" priority="3993" operator="containsText" text="россия">
      <formula>NOT(ISERROR(SEARCH("россия",AE32)))</formula>
    </cfRule>
    <cfRule type="containsText" dxfId="484" priority="3994" operator="containsText" text="разговоры">
      <formula>NOT(ISERROR(SEARCH("разговоры",AE32)))</formula>
    </cfRule>
    <cfRule type="containsText" dxfId="483" priority="3995" operator="containsText" text="практика">
      <formula>NOT(ISERROR(SEARCH("практика",AE32)))</formula>
    </cfRule>
    <cfRule type="containsText" dxfId="482" priority="3996" operator="containsText" text="лекция">
      <formula>NOT(ISERROR(SEARCH("лекция",AE32)))</formula>
    </cfRule>
  </conditionalFormatting>
  <conditionalFormatting sqref="AE2:AF2">
    <cfRule type="containsText" dxfId="481" priority="243" operator="containsText" text="ДИФ.ЗАЧЁТ">
      <formula>NOT(ISERROR(SEARCH("ДИФ.ЗАЧЁТ",AE2)))</formula>
    </cfRule>
    <cfRule type="containsText" dxfId="480" priority="271" operator="containsText" text="Час куратора">
      <formula>NOT(ISERROR(SEARCH("Час куратора",AE2)))</formula>
    </cfRule>
    <cfRule type="containsText" dxfId="479" priority="272" operator="containsText" text="лаб.раб.">
      <formula>NOT(ISERROR(SEARCH("лаб.раб.",AE2)))</formula>
    </cfRule>
  </conditionalFormatting>
  <conditionalFormatting sqref="AE5:AF5">
    <cfRule type="containsText" dxfId="478" priority="945" operator="containsText" text="ДИФ.ЗАЧЁТ">
      <formula>NOT(ISERROR(SEARCH("ДИФ.ЗАЧЁТ",AE5)))</formula>
    </cfRule>
    <cfRule type="containsText" dxfId="477" priority="946" operator="containsText" text="час куратора">
      <formula>NOT(ISERROR(SEARCH("час куратора",AE5)))</formula>
    </cfRule>
    <cfRule type="containsText" dxfId="476" priority="947" operator="containsText" text="россия">
      <formula>NOT(ISERROR(SEARCH("россия",AE5)))</formula>
    </cfRule>
    <cfRule type="containsText" dxfId="475" priority="948" operator="containsText" text="разговоры">
      <formula>NOT(ISERROR(SEARCH("разговоры",AE5)))</formula>
    </cfRule>
    <cfRule type="containsText" dxfId="474" priority="949" operator="containsText" text="практика">
      <formula>NOT(ISERROR(SEARCH("практика",AE5)))</formula>
    </cfRule>
    <cfRule type="containsText" dxfId="473" priority="950" operator="containsText" text="лекция">
      <formula>NOT(ISERROR(SEARCH("лекция",AE5)))</formula>
    </cfRule>
    <cfRule type="containsText" dxfId="472" priority="3139" operator="containsText" text="ЗАЧЁТ">
      <formula>NOT(ISERROR(SEARCH("ЗАЧЁТ",AE5)))</formula>
    </cfRule>
    <cfRule type="containsText" dxfId="471" priority="3140" operator="containsText" text="ДИФ.ЗАЧЁТ">
      <formula>NOT(ISERROR(SEARCH("ДИФ.ЗАЧЁТ",AE5)))</formula>
    </cfRule>
  </conditionalFormatting>
  <conditionalFormatting sqref="AE12:AF12">
    <cfRule type="containsText" dxfId="470" priority="1451" operator="containsText" text="ЗАЧЁТ">
      <formula>NOT(ISERROR(SEARCH("ЗАЧЁТ",AE12)))</formula>
    </cfRule>
    <cfRule type="containsText" dxfId="469" priority="1452" operator="containsText" text="ДИФ.ЗАЧЁТ">
      <formula>NOT(ISERROR(SEARCH("ДИФ.ЗАЧЁТ",AE12)))</formula>
    </cfRule>
    <cfRule type="containsText" dxfId="468" priority="1466" operator="containsText" text="лаб.раб.">
      <formula>NOT(ISERROR(SEARCH("лаб.раб.",AE12)))</formula>
    </cfRule>
    <cfRule type="containsText" dxfId="467" priority="1487" operator="containsText" text="ЗАЧЁТ">
      <formula>NOT(ISERROR(SEARCH("ЗАЧЁТ",AE12)))</formula>
    </cfRule>
    <cfRule type="containsText" dxfId="466" priority="1488" operator="containsText" text="ДИФ.ЗАЧЁТ">
      <formula>NOT(ISERROR(SEARCH("ДИФ.ЗАЧЁТ",AE12)))</formula>
    </cfRule>
    <cfRule type="containsText" dxfId="465" priority="1503" operator="containsText" text="ЗАЧЁТ">
      <formula>NOT(ISERROR(SEARCH("ЗАЧЁТ",AE12)))</formula>
    </cfRule>
    <cfRule type="containsText" dxfId="464" priority="1526" operator="containsText" text="ДИФ.ЗАЧЁТ">
      <formula>NOT(ISERROR(SEARCH("ДИФ.ЗАЧЁТ",AE12)))</formula>
    </cfRule>
    <cfRule type="containsText" dxfId="463" priority="1527" operator="containsText" text="час куратора">
      <formula>NOT(ISERROR(SEARCH("час куратора",AE12)))</formula>
    </cfRule>
    <cfRule type="containsText" dxfId="462" priority="1528" operator="containsText" text="россия">
      <formula>NOT(ISERROR(SEARCH("россия",AE12)))</formula>
    </cfRule>
    <cfRule type="containsText" dxfId="461" priority="1529" operator="containsText" text="разговоры">
      <formula>NOT(ISERROR(SEARCH("разговоры",AE12)))</formula>
    </cfRule>
    <cfRule type="containsText" dxfId="460" priority="1530" operator="containsText" text="практика">
      <formula>NOT(ISERROR(SEARCH("практика",AE12)))</formula>
    </cfRule>
    <cfRule type="containsText" dxfId="459" priority="1531" operator="containsText" text="лекция">
      <formula>NOT(ISERROR(SEARCH("лекция",AE12)))</formula>
    </cfRule>
    <cfRule type="containsText" dxfId="458" priority="3232" operator="containsText" text="ЗАЧЁТ">
      <formula>NOT(ISERROR(SEARCH("ЗАЧЁТ",AE12)))</formula>
    </cfRule>
    <cfRule type="containsText" dxfId="457" priority="3233" operator="containsText" text="ДИФ.ЗАЧЁТ">
      <formula>NOT(ISERROR(SEARCH("ДИФ.ЗАЧЁТ",AE12)))</formula>
    </cfRule>
  </conditionalFormatting>
  <conditionalFormatting sqref="AE16:AF16">
    <cfRule type="containsText" dxfId="456" priority="3125" operator="containsText" text="ДИФ.ЗАЧЁТ">
      <formula>NOT(ISERROR(SEARCH("ДИФ.ЗАЧЁТ",AE16)))</formula>
    </cfRule>
  </conditionalFormatting>
  <conditionalFormatting sqref="AE16:AF17">
    <cfRule type="containsText" dxfId="455" priority="2846" operator="containsText" text="ЗАЧЁТ">
      <formula>NOT(ISERROR(SEARCH("ЗАЧЁТ",AE16)))</formula>
    </cfRule>
  </conditionalFormatting>
  <conditionalFormatting sqref="AE18:AF18">
    <cfRule type="containsText" dxfId="454" priority="2475" operator="containsText" text="лаб.раб.">
      <formula>NOT(ISERROR(SEARCH("лаб.раб.",AE18)))</formula>
    </cfRule>
    <cfRule type="containsText" dxfId="453" priority="2476" operator="containsText" text="ЗАЧЁТ">
      <formula>NOT(ISERROR(SEARCH("ЗАЧЁТ",AE18)))</formula>
    </cfRule>
    <cfRule type="containsText" dxfId="452" priority="2477" operator="containsText" text="ДИФ.ЗАЧЁТ">
      <formula>NOT(ISERROR(SEARCH("ДИФ.ЗАЧЁТ",AE18)))</formula>
    </cfRule>
  </conditionalFormatting>
  <conditionalFormatting sqref="AE18:AF19">
    <cfRule type="containsText" dxfId="451" priority="3184" operator="containsText" text="лаб.раб.">
      <formula>NOT(ISERROR(SEARCH("лаб.раб.",AE18)))</formula>
    </cfRule>
    <cfRule type="containsText" dxfId="450" priority="3185" operator="containsText" text="ЗАЧЁТ">
      <formula>NOT(ISERROR(SEARCH("ЗАЧЁТ",AE18)))</formula>
    </cfRule>
    <cfRule type="containsText" dxfId="449" priority="3186" operator="containsText" text="ДИФ.ЗАЧЁТ">
      <formula>NOT(ISERROR(SEARCH("ДИФ.ЗАЧЁТ",AE18)))</formula>
    </cfRule>
  </conditionalFormatting>
  <conditionalFormatting sqref="AE23:AF23">
    <cfRule type="containsText" dxfId="448" priority="3154" operator="containsText" text="лаб.раб.">
      <formula>NOT(ISERROR(SEARCH("лаб.раб.",AE23)))</formula>
    </cfRule>
    <cfRule type="containsText" dxfId="447" priority="3155" operator="containsText" text="ЗАЧЁТ">
      <formula>NOT(ISERROR(SEARCH("ЗАЧЁТ",AE23)))</formula>
    </cfRule>
    <cfRule type="containsText" dxfId="446" priority="3156" operator="containsText" text="ДИФ.ЗАЧЁТ">
      <formula>NOT(ISERROR(SEARCH("ДИФ.ЗАЧЁТ",AE23)))</formula>
    </cfRule>
  </conditionalFormatting>
  <conditionalFormatting sqref="AE24:AF24">
    <cfRule type="containsText" dxfId="445" priority="176" operator="containsText" text="ДИФ.ЗАЧЁТ">
      <formula>NOT(ISERROR(SEARCH("ДИФ.ЗАЧЁТ",AE24)))</formula>
    </cfRule>
    <cfRule type="containsText" dxfId="444" priority="204" operator="containsText" text="Час куратора">
      <formula>NOT(ISERROR(SEARCH("Час куратора",AE24)))</formula>
    </cfRule>
    <cfRule type="containsText" dxfId="443" priority="205" operator="containsText" text="лаб.раб.">
      <formula>NOT(ISERROR(SEARCH("лаб.раб.",AE24)))</formula>
    </cfRule>
  </conditionalFormatting>
  <conditionalFormatting sqref="AE25:AF25">
    <cfRule type="containsText" dxfId="442" priority="4075" operator="containsText" text="практика">
      <formula>NOT(ISERROR(SEARCH("практика",AE25)))</formula>
    </cfRule>
    <cfRule type="containsText" dxfId="441" priority="4076" operator="containsText" text="лекция">
      <formula>NOT(ISERROR(SEARCH("лекция",AE25)))</formula>
    </cfRule>
  </conditionalFormatting>
  <conditionalFormatting sqref="AE25:AF26">
    <cfRule type="containsText" dxfId="440" priority="4071" operator="containsText" text="ДИФ.ЗАЧЁТ">
      <formula>NOT(ISERROR(SEARCH("ДИФ.ЗАЧЁТ",AE25)))</formula>
    </cfRule>
    <cfRule type="containsText" dxfId="439" priority="4072" operator="containsText" text="час куратора">
      <formula>NOT(ISERROR(SEARCH("час куратора",AE25)))</formula>
    </cfRule>
    <cfRule type="containsText" dxfId="438" priority="4073" operator="containsText" text="россия">
      <formula>NOT(ISERROR(SEARCH("россия",AE25)))</formula>
    </cfRule>
    <cfRule type="containsText" dxfId="437" priority="4074" operator="containsText" text="разговоры">
      <formula>NOT(ISERROR(SEARCH("разговоры",AE25)))</formula>
    </cfRule>
  </conditionalFormatting>
  <conditionalFormatting sqref="AE30:AF30">
    <cfRule type="containsText" dxfId="436" priority="1055" operator="containsText" text="лаб.раб.">
      <formula>NOT(ISERROR(SEARCH("лаб.раб.",AE30)))</formula>
    </cfRule>
    <cfRule type="containsText" dxfId="435" priority="1064" operator="containsText" text="ДИФ.ЗАЧЁТ">
      <formula>NOT(ISERROR(SEARCH("ДИФ.ЗАЧЁТ",AE30)))</formula>
    </cfRule>
    <cfRule type="containsText" dxfId="434" priority="1079" operator="containsText" text="ЗАЧЁТ">
      <formula>NOT(ISERROR(SEARCH("ЗАЧЁТ",AE30)))</formula>
    </cfRule>
    <cfRule type="containsText" dxfId="433" priority="1099" operator="containsText" text="ДИФ.ЗАЧЁТ">
      <formula>NOT(ISERROR(SEARCH("ДИФ.ЗАЧЁТ",AE30)))</formula>
    </cfRule>
    <cfRule type="containsText" dxfId="432" priority="1101" operator="containsText" text="ЗАЧЁТ">
      <formula>NOT(ISERROR(SEARCH("ЗАЧЁТ",AE30)))</formula>
    </cfRule>
    <cfRule type="containsText" dxfId="431" priority="1655" operator="containsText" text="ЗАЧЁТ">
      <formula>NOT(ISERROR(SEARCH("ЗАЧЁТ",AE30)))</formula>
    </cfRule>
    <cfRule type="containsText" dxfId="430" priority="1656" operator="containsText" text="ДИФ.ЗАЧЁТ">
      <formula>NOT(ISERROR(SEARCH("ДИФ.ЗАЧЁТ",AE30)))</formula>
    </cfRule>
    <cfRule type="containsText" dxfId="429" priority="1670" operator="containsText" text="лаб.раб.">
      <formula>NOT(ISERROR(SEARCH("лаб.раб.",AE30)))</formula>
    </cfRule>
    <cfRule type="containsText" dxfId="428" priority="1691" operator="containsText" text="ЗАЧЁТ">
      <formula>NOT(ISERROR(SEARCH("ЗАЧЁТ",AE30)))</formula>
    </cfRule>
    <cfRule type="containsText" dxfId="427" priority="1692" operator="containsText" text="ДИФ.ЗАЧЁТ">
      <formula>NOT(ISERROR(SEARCH("ДИФ.ЗАЧЁТ",AE30)))</formula>
    </cfRule>
  </conditionalFormatting>
  <conditionalFormatting sqref="AE30:AF31">
    <cfRule type="containsText" dxfId="426" priority="1707" operator="containsText" text="ЗАЧЁТ">
      <formula>NOT(ISERROR(SEARCH("ЗАЧЁТ",AE30)))</formula>
    </cfRule>
  </conditionalFormatting>
  <conditionalFormatting sqref="AE31:AF31">
    <cfRule type="containsText" dxfId="425" priority="1737" operator="containsText" text="ДИФ.ЗАЧЁТ">
      <formula>NOT(ISERROR(SEARCH("ДИФ.ЗАЧЁТ",AE31)))</formula>
    </cfRule>
    <cfRule type="containsText" dxfId="424" priority="1766" operator="containsText" text="ЗАЧЁТ">
      <formula>NOT(ISERROR(SEARCH("ЗАЧЁТ",AE31)))</formula>
    </cfRule>
    <cfRule type="containsText" dxfId="423" priority="1767" operator="containsText" text="ДИФ.ЗАЧЁТ">
      <formula>NOT(ISERROR(SEARCH("ДИФ.ЗАЧЁТ",AE31)))</formula>
    </cfRule>
    <cfRule type="containsText" dxfId="422" priority="1774" operator="containsText" text="лаб.раб.">
      <formula>NOT(ISERROR(SEARCH("лаб.раб.",AE31)))</formula>
    </cfRule>
    <cfRule type="containsText" dxfId="421" priority="1797" operator="containsText" text="лаб.раб.">
      <formula>NOT(ISERROR(SEARCH("лаб.раб.",AE31)))</formula>
    </cfRule>
    <cfRule type="containsText" dxfId="420" priority="1815" operator="containsText" text="ЗАЧЁТ">
      <formula>NOT(ISERROR(SEARCH("ЗАЧЁТ",AE31)))</formula>
    </cfRule>
    <cfRule type="containsText" dxfId="419" priority="1816" operator="containsText" text="ДИФ.ЗАЧЁТ">
      <formula>NOT(ISERROR(SEARCH("ДИФ.ЗАЧЁТ",AE31)))</formula>
    </cfRule>
    <cfRule type="containsText" dxfId="418" priority="1817" operator="containsText" text="ДИФ.ЗАЧЁТ">
      <formula>NOT(ISERROR(SEARCH("ДИФ.ЗАЧЁТ",AE31)))</formula>
    </cfRule>
    <cfRule type="containsText" dxfId="417" priority="1818" operator="containsText" text="час куратора">
      <formula>NOT(ISERROR(SEARCH("час куратора",AE31)))</formula>
    </cfRule>
    <cfRule type="containsText" dxfId="416" priority="1819" operator="containsText" text="россия">
      <formula>NOT(ISERROR(SEARCH("россия",AE31)))</formula>
    </cfRule>
    <cfRule type="containsText" dxfId="415" priority="1820" operator="containsText" text="разговоры">
      <formula>NOT(ISERROR(SEARCH("разговоры",AE31)))</formula>
    </cfRule>
    <cfRule type="containsText" dxfId="414" priority="1821" operator="containsText" text="практика">
      <formula>NOT(ISERROR(SEARCH("практика",AE31)))</formula>
    </cfRule>
    <cfRule type="containsText" dxfId="413" priority="1822" operator="containsText" text="лекция">
      <formula>NOT(ISERROR(SEARCH("лекция",AE31)))</formula>
    </cfRule>
    <cfRule type="containsText" dxfId="412" priority="1823" operator="containsText" text="ДИФ.ЗАЧЁТ">
      <formula>NOT(ISERROR(SEARCH("ДИФ.ЗАЧЁТ",AE31)))</formula>
    </cfRule>
    <cfRule type="containsText" dxfId="411" priority="1824" operator="containsText" text="час куратора">
      <formula>NOT(ISERROR(SEARCH("час куратора",AE31)))</formula>
    </cfRule>
    <cfRule type="containsText" dxfId="410" priority="1825" operator="containsText" text="россия">
      <formula>NOT(ISERROR(SEARCH("россия",AE31)))</formula>
    </cfRule>
    <cfRule type="containsText" dxfId="409" priority="1826" operator="containsText" text="разговоры">
      <formula>NOT(ISERROR(SEARCH("разговоры",AE31)))</formula>
    </cfRule>
    <cfRule type="containsText" dxfId="408" priority="1827" operator="containsText" text="практика">
      <formula>NOT(ISERROR(SEARCH("практика",AE31)))</formula>
    </cfRule>
    <cfRule type="containsText" dxfId="407" priority="1828" operator="containsText" text="лекция">
      <formula>NOT(ISERROR(SEARCH("лекция",AE31)))</formula>
    </cfRule>
    <cfRule type="containsText" dxfId="406" priority="1837" operator="containsText" text="лаб.раб.">
      <formula>NOT(ISERROR(SEARCH("лаб.раб.",AE31)))</formula>
    </cfRule>
    <cfRule type="containsText" dxfId="405" priority="1859" operator="containsText" text="лаб.раб.">
      <formula>NOT(ISERROR(SEARCH("лаб.раб.",AE31)))</formula>
    </cfRule>
    <cfRule type="containsText" dxfId="404" priority="1860" operator="containsText" text="ЗАЧЁТ">
      <formula>NOT(ISERROR(SEARCH("ЗАЧЁТ",AE31)))</formula>
    </cfRule>
    <cfRule type="containsText" dxfId="403" priority="1861" operator="containsText" text="ДИФ.ЗАЧЁТ">
      <formula>NOT(ISERROR(SEARCH("ДИФ.ЗАЧЁТ",AE31)))</formula>
    </cfRule>
    <cfRule type="containsText" dxfId="402" priority="1875" operator="containsText" text="лаб.раб.">
      <formula>NOT(ISERROR(SEARCH("лаб.раб.",AE31)))</formula>
    </cfRule>
    <cfRule type="containsText" dxfId="401" priority="1877" operator="containsText" text="ДИФ.ЗАЧЁТ">
      <formula>NOT(ISERROR(SEARCH("ДИФ.ЗАЧЁТ",AE31)))</formula>
    </cfRule>
    <cfRule type="containsText" dxfId="400" priority="1884" operator="containsText" text="ЗАЧЁТ">
      <formula>NOT(ISERROR(SEARCH("ЗАЧЁТ",AE31)))</formula>
    </cfRule>
    <cfRule type="containsText" dxfId="399" priority="1891" operator="containsText" text="ДИФ.ЗАЧЁТ">
      <formula>NOT(ISERROR(SEARCH("ДИФ.ЗАЧЁТ",AE31)))</formula>
    </cfRule>
  </conditionalFormatting>
  <conditionalFormatting sqref="AF2">
    <cfRule type="containsText" dxfId="398" priority="228" operator="containsText" text="ЗАЧЁТ">
      <formula>NOT(ISERROR(SEARCH("ЗАЧЁТ",AF2)))</formula>
    </cfRule>
    <cfRule type="containsText" dxfId="397" priority="229" operator="containsText" text="ДИФ.ЗАЧЁТ">
      <formula>NOT(ISERROR(SEARCH("ДИФ.ЗАЧЁТ",AF2)))</formula>
    </cfRule>
    <cfRule type="containsText" dxfId="396" priority="230" operator="containsText" text="ДИФ.ЗАЧЁТ">
      <formula>NOT(ISERROR(SEARCH("ДИФ.ЗАЧЁТ",AF2)))</formula>
    </cfRule>
    <cfRule type="containsText" dxfId="395" priority="231" operator="containsText" text="час куратора">
      <formula>NOT(ISERROR(SEARCH("час куратора",AF2)))</formula>
    </cfRule>
    <cfRule type="containsText" dxfId="394" priority="232" operator="containsText" text="россия">
      <formula>NOT(ISERROR(SEARCH("россия",AF2)))</formula>
    </cfRule>
    <cfRule type="containsText" dxfId="393" priority="233" operator="containsText" text="разговоры">
      <formula>NOT(ISERROR(SEARCH("разговоры",AF2)))</formula>
    </cfRule>
    <cfRule type="containsText" dxfId="392" priority="234" operator="containsText" text="практика">
      <formula>NOT(ISERROR(SEARCH("практика",AF2)))</formula>
    </cfRule>
    <cfRule type="containsText" dxfId="391" priority="235" operator="containsText" text="лекция">
      <formula>NOT(ISERROR(SEARCH("лекция",AF2)))</formula>
    </cfRule>
    <cfRule type="containsText" dxfId="390" priority="250" operator="containsText" text="ЗАЧЁТ">
      <formula>NOT(ISERROR(SEARCH("ЗАЧЁТ",AF2)))</formula>
    </cfRule>
    <cfRule type="containsText" dxfId="389" priority="251" operator="containsText" text="ДИФ.ЗАЧЁТ">
      <formula>NOT(ISERROR(SEARCH("ДИФ.ЗАЧЁТ",AF2)))</formula>
    </cfRule>
    <cfRule type="containsText" dxfId="388" priority="252" operator="containsText" text="час куратора">
      <formula>NOT(ISERROR(SEARCH("час куратора",AF2)))</formula>
    </cfRule>
    <cfRule type="containsText" dxfId="387" priority="253" operator="containsText" text="россия">
      <formula>NOT(ISERROR(SEARCH("россия",AF2)))</formula>
    </cfRule>
    <cfRule type="containsText" dxfId="386" priority="254" operator="containsText" text="разговоры">
      <formula>NOT(ISERROR(SEARCH("разговоры",AF2)))</formula>
    </cfRule>
    <cfRule type="containsText" dxfId="385" priority="255" operator="containsText" text="практика">
      <formula>NOT(ISERROR(SEARCH("практика",AF2)))</formula>
    </cfRule>
    <cfRule type="containsText" dxfId="384" priority="256" operator="containsText" text="лекция">
      <formula>NOT(ISERROR(SEARCH("лекция",AF2)))</formula>
    </cfRule>
    <cfRule type="containsText" dxfId="383" priority="273" operator="containsText" text="ЗАЧЁТ">
      <formula>NOT(ISERROR(SEARCH("ЗАЧЁТ",AF2)))</formula>
    </cfRule>
    <cfRule type="containsText" dxfId="382" priority="274" operator="containsText" text="ДИФ.ЗАЧЁТ">
      <formula>NOT(ISERROR(SEARCH("ДИФ.ЗАЧЁТ",AF2)))</formula>
    </cfRule>
    <cfRule type="containsText" dxfId="381" priority="275" operator="containsText" text="ДИФ.ЗАЧЁТ">
      <formula>NOT(ISERROR(SEARCH("ДИФ.ЗАЧЁТ",AF2)))</formula>
    </cfRule>
    <cfRule type="containsText" dxfId="380" priority="276" operator="containsText" text="час куратора">
      <formula>NOT(ISERROR(SEARCH("час куратора",AF2)))</formula>
    </cfRule>
    <cfRule type="containsText" dxfId="379" priority="277" operator="containsText" text="россия">
      <formula>NOT(ISERROR(SEARCH("россия",AF2)))</formula>
    </cfRule>
    <cfRule type="containsText" dxfId="378" priority="278" operator="containsText" text="разговоры">
      <formula>NOT(ISERROR(SEARCH("разговоры",AF2)))</formula>
    </cfRule>
    <cfRule type="containsText" dxfId="377" priority="279" operator="containsText" text="практика">
      <formula>NOT(ISERROR(SEARCH("практика",AF2)))</formula>
    </cfRule>
    <cfRule type="containsText" dxfId="376" priority="280" operator="containsText" text="лекция">
      <formula>NOT(ISERROR(SEARCH("лекция",AF2)))</formula>
    </cfRule>
  </conditionalFormatting>
  <conditionalFormatting sqref="AF4:AF5">
    <cfRule type="containsText" dxfId="375" priority="3216" operator="containsText" text="ЗАЧЁТ">
      <formula>NOT(ISERROR(SEARCH("ЗАЧЁТ",AF4)))</formula>
    </cfRule>
    <cfRule type="containsText" dxfId="374" priority="3217" operator="containsText" text="ДИФ.ЗАЧЁТ">
      <formula>NOT(ISERROR(SEARCH("ДИФ.ЗАЧЁТ",AF4)))</formula>
    </cfRule>
  </conditionalFormatting>
  <conditionalFormatting sqref="AF5">
    <cfRule type="containsText" dxfId="373" priority="3093" operator="containsText" text="ДИФ.ЗАЧЁТ">
      <formula>NOT(ISERROR(SEARCH("ДИФ.ЗАЧЁТ",AF5)))</formula>
    </cfRule>
    <cfRule type="containsText" dxfId="372" priority="3094" operator="containsText" text="час куратора">
      <formula>NOT(ISERROR(SEARCH("час куратора",AF5)))</formula>
    </cfRule>
    <cfRule type="containsText" dxfId="371" priority="3095" operator="containsText" text="россия">
      <formula>NOT(ISERROR(SEARCH("россия",AF5)))</formula>
    </cfRule>
    <cfRule type="containsText" dxfId="370" priority="3096" operator="containsText" text="разговоры">
      <formula>NOT(ISERROR(SEARCH("разговоры",AF5)))</formula>
    </cfRule>
    <cfRule type="containsText" dxfId="369" priority="3097" operator="containsText" text="практика">
      <formula>NOT(ISERROR(SEARCH("практика",AF5)))</formula>
    </cfRule>
    <cfRule type="containsText" dxfId="368" priority="3098" operator="containsText" text="лекция">
      <formula>NOT(ISERROR(SEARCH("лекция",AF5)))</formula>
    </cfRule>
    <cfRule type="containsText" dxfId="367" priority="3141" operator="containsText" text="ДИФ.ЗАЧЁТ">
      <formula>NOT(ISERROR(SEARCH("ДИФ.ЗАЧЁТ",AF5)))</formula>
    </cfRule>
    <cfRule type="containsText" dxfId="366" priority="3142" operator="containsText" text="час куратора">
      <formula>NOT(ISERROR(SEARCH("час куратора",AF5)))</formula>
    </cfRule>
    <cfRule type="containsText" dxfId="365" priority="3143" operator="containsText" text="россия">
      <formula>NOT(ISERROR(SEARCH("россия",AF5)))</formula>
    </cfRule>
    <cfRule type="containsText" dxfId="364" priority="3144" operator="containsText" text="разговоры">
      <formula>NOT(ISERROR(SEARCH("разговоры",AF5)))</formula>
    </cfRule>
    <cfRule type="containsText" dxfId="363" priority="3145" operator="containsText" text="практика">
      <formula>NOT(ISERROR(SEARCH("практика",AF5)))</formula>
    </cfRule>
    <cfRule type="containsText" dxfId="362" priority="3146" operator="containsText" text="лекция">
      <formula>NOT(ISERROR(SEARCH("лекция",AF5)))</formula>
    </cfRule>
    <cfRule type="containsText" dxfId="361" priority="3218" operator="containsText" text="ДИФ.ЗАЧЁТ">
      <formula>NOT(ISERROR(SEARCH("ДИФ.ЗАЧЁТ",AF5)))</formula>
    </cfRule>
    <cfRule type="containsText" dxfId="360" priority="3219" operator="containsText" text="час куратора">
      <formula>NOT(ISERROR(SEARCH("час куратора",AF5)))</formula>
    </cfRule>
    <cfRule type="containsText" dxfId="359" priority="3220" operator="containsText" text="россия">
      <formula>NOT(ISERROR(SEARCH("россия",AF5)))</formula>
    </cfRule>
    <cfRule type="containsText" dxfId="358" priority="3221" operator="containsText" text="разговоры">
      <formula>NOT(ISERROR(SEARCH("разговоры",AF5)))</formula>
    </cfRule>
    <cfRule type="containsText" dxfId="357" priority="3222" operator="containsText" text="практика">
      <formula>NOT(ISERROR(SEARCH("практика",AF5)))</formula>
    </cfRule>
    <cfRule type="containsText" dxfId="356" priority="3223" operator="containsText" text="лекция">
      <formula>NOT(ISERROR(SEARCH("лекция",AF5)))</formula>
    </cfRule>
  </conditionalFormatting>
  <conditionalFormatting sqref="AF9">
    <cfRule type="containsText" dxfId="355" priority="2901" operator="containsText" text="ЗАЧЁТ">
      <formula>NOT(ISERROR(SEARCH("ЗАЧЁТ",AF9)))</formula>
    </cfRule>
    <cfRule type="containsText" dxfId="354" priority="2902" operator="containsText" text="ДИФ.ЗАЧЁТ">
      <formula>NOT(ISERROR(SEARCH("ДИФ.ЗАЧЁТ",AF9)))</formula>
    </cfRule>
    <cfRule type="containsText" dxfId="353" priority="2903" operator="containsText" text="ДИФ.ЗАЧЁТ">
      <formula>NOT(ISERROR(SEARCH("ДИФ.ЗАЧЁТ",AF9)))</formula>
    </cfRule>
    <cfRule type="containsText" dxfId="352" priority="2904" operator="containsText" text="час куратора">
      <formula>NOT(ISERROR(SEARCH("час куратора",AF9)))</formula>
    </cfRule>
    <cfRule type="containsText" dxfId="351" priority="2905" operator="containsText" text="россия">
      <formula>NOT(ISERROR(SEARCH("россия",AF9)))</formula>
    </cfRule>
    <cfRule type="containsText" dxfId="350" priority="2906" operator="containsText" text="разговоры">
      <formula>NOT(ISERROR(SEARCH("разговоры",AF9)))</formula>
    </cfRule>
    <cfRule type="containsText" dxfId="349" priority="2907" operator="containsText" text="практика">
      <formula>NOT(ISERROR(SEARCH("практика",AF9)))</formula>
    </cfRule>
    <cfRule type="containsText" dxfId="348" priority="2908" operator="containsText" text="лекция">
      <formula>NOT(ISERROR(SEARCH("лекция",AF9)))</formula>
    </cfRule>
    <cfRule type="containsText" dxfId="347" priority="3555" operator="containsText" text="ДИФ.ЗАЧЁТ">
      <formula>NOT(ISERROR(SEARCH("ДИФ.ЗАЧЁТ",AF9)))</formula>
    </cfRule>
    <cfRule type="containsText" dxfId="346" priority="3556" operator="containsText" text="час куратора">
      <formula>NOT(ISERROR(SEARCH("час куратора",AF9)))</formula>
    </cfRule>
    <cfRule type="containsText" dxfId="345" priority="3557" operator="containsText" text="россия">
      <formula>NOT(ISERROR(SEARCH("россия",AF9)))</formula>
    </cfRule>
    <cfRule type="containsText" dxfId="344" priority="3558" operator="containsText" text="разговоры">
      <formula>NOT(ISERROR(SEARCH("разговоры",AF9)))</formula>
    </cfRule>
    <cfRule type="containsText" dxfId="343" priority="3559" operator="containsText" text="практика">
      <formula>NOT(ISERROR(SEARCH("практика",AF9)))</formula>
    </cfRule>
    <cfRule type="containsText" dxfId="342" priority="3560" operator="containsText" text="лекция">
      <formula>NOT(ISERROR(SEARCH("лекция",AF9)))</formula>
    </cfRule>
  </conditionalFormatting>
  <conditionalFormatting sqref="AF9:AF10">
    <cfRule type="containsText" dxfId="341" priority="3553" operator="containsText" text="ЗАЧЁТ">
      <formula>NOT(ISERROR(SEARCH("ЗАЧЁТ",AF9)))</formula>
    </cfRule>
    <cfRule type="containsText" dxfId="340" priority="3554" operator="containsText" text="ДИФ.ЗАЧЁТ">
      <formula>NOT(ISERROR(SEARCH("ДИФ.ЗАЧЁТ",AF9)))</formula>
    </cfRule>
  </conditionalFormatting>
  <conditionalFormatting sqref="AF12">
    <cfRule type="containsText" dxfId="339" priority="1443" operator="containsText" text="ЗАЧЁТ">
      <formula>NOT(ISERROR(SEARCH("ЗАЧЁТ",AF12)))</formula>
    </cfRule>
    <cfRule type="containsText" dxfId="338" priority="1444" operator="containsText" text="ДИФ.ЗАЧЁТ">
      <formula>NOT(ISERROR(SEARCH("ДИФ.ЗАЧЁТ",AF12)))</formula>
    </cfRule>
    <cfRule type="containsText" dxfId="337" priority="1445" operator="containsText" text="ДИФ.ЗАЧЁТ">
      <formula>NOT(ISERROR(SEARCH("ДИФ.ЗАЧЁТ",AF12)))</formula>
    </cfRule>
    <cfRule type="containsText" dxfId="336" priority="1446" operator="containsText" text="час куратора">
      <formula>NOT(ISERROR(SEARCH("час куратора",AF12)))</formula>
    </cfRule>
    <cfRule type="containsText" dxfId="335" priority="1447" operator="containsText" text="россия">
      <formula>NOT(ISERROR(SEARCH("россия",AF12)))</formula>
    </cfRule>
    <cfRule type="containsText" dxfId="334" priority="1448" operator="containsText" text="разговоры">
      <formula>NOT(ISERROR(SEARCH("разговоры",AF12)))</formula>
    </cfRule>
    <cfRule type="containsText" dxfId="333" priority="1449" operator="containsText" text="практика">
      <formula>NOT(ISERROR(SEARCH("практика",AF12)))</formula>
    </cfRule>
    <cfRule type="containsText" dxfId="332" priority="1450" operator="containsText" text="лекция">
      <formula>NOT(ISERROR(SEARCH("лекция",AF12)))</formula>
    </cfRule>
    <cfRule type="containsText" dxfId="331" priority="1453" operator="containsText" text="ДИФ.ЗАЧЁТ">
      <formula>NOT(ISERROR(SEARCH("ДИФ.ЗАЧЁТ",AF12)))</formula>
    </cfRule>
    <cfRule type="containsText" dxfId="330" priority="1454" operator="containsText" text="час куратора">
      <formula>NOT(ISERROR(SEARCH("час куратора",AF12)))</formula>
    </cfRule>
    <cfRule type="containsText" dxfId="329" priority="1455" operator="containsText" text="россия">
      <formula>NOT(ISERROR(SEARCH("россия",AF12)))</formula>
    </cfRule>
    <cfRule type="containsText" dxfId="328" priority="1456" operator="containsText" text="разговоры">
      <formula>NOT(ISERROR(SEARCH("разговоры",AF12)))</formula>
    </cfRule>
    <cfRule type="containsText" dxfId="327" priority="1457" operator="containsText" text="практика">
      <formula>NOT(ISERROR(SEARCH("практика",AF12)))</formula>
    </cfRule>
    <cfRule type="containsText" dxfId="326" priority="1458" operator="containsText" text="лекция">
      <formula>NOT(ISERROR(SEARCH("лекция",AF12)))</formula>
    </cfRule>
    <cfRule type="containsText" dxfId="325" priority="1467" operator="containsText" text="ЗАЧЁТ">
      <formula>NOT(ISERROR(SEARCH("ЗАЧЁТ",AF12)))</formula>
    </cfRule>
    <cfRule type="containsText" dxfId="324" priority="1468" operator="containsText" text="ДИФ.ЗАЧЁТ">
      <formula>NOT(ISERROR(SEARCH("ДИФ.ЗАЧЁТ",AF12)))</formula>
    </cfRule>
    <cfRule type="containsText" dxfId="323" priority="1469" operator="containsText" text="ДИФ.ЗАЧЁТ">
      <formula>NOT(ISERROR(SEARCH("ДИФ.ЗАЧЁТ",AF12)))</formula>
    </cfRule>
    <cfRule type="containsText" dxfId="322" priority="1470" operator="containsText" text="час куратора">
      <formula>NOT(ISERROR(SEARCH("час куратора",AF12)))</formula>
    </cfRule>
    <cfRule type="containsText" dxfId="321" priority="1471" operator="containsText" text="россия">
      <formula>NOT(ISERROR(SEARCH("россия",AF12)))</formula>
    </cfRule>
    <cfRule type="containsText" dxfId="320" priority="1472" operator="containsText" text="разговоры">
      <formula>NOT(ISERROR(SEARCH("разговоры",AF12)))</formula>
    </cfRule>
    <cfRule type="containsText" dxfId="319" priority="1473" operator="containsText" text="практика">
      <formula>NOT(ISERROR(SEARCH("практика",AF12)))</formula>
    </cfRule>
    <cfRule type="containsText" dxfId="318" priority="1474" operator="containsText" text="лекция">
      <formula>NOT(ISERROR(SEARCH("лекция",AF12)))</formula>
    </cfRule>
    <cfRule type="containsText" dxfId="317" priority="1496" operator="containsText" text="ДИФ.ЗАЧЁТ">
      <formula>NOT(ISERROR(SEARCH("ДИФ.ЗАЧЁТ",AF12)))</formula>
    </cfRule>
    <cfRule type="containsText" dxfId="316" priority="1497" operator="containsText" text="час куратора">
      <formula>NOT(ISERROR(SEARCH("час куратора",AF12)))</formula>
    </cfRule>
    <cfRule type="containsText" dxfId="315" priority="1498" operator="containsText" text="россия">
      <formula>NOT(ISERROR(SEARCH("россия",AF12)))</formula>
    </cfRule>
    <cfRule type="containsText" dxfId="314" priority="1499" operator="containsText" text="разговоры">
      <formula>NOT(ISERROR(SEARCH("разговоры",AF12)))</formula>
    </cfRule>
    <cfRule type="containsText" dxfId="313" priority="1500" operator="containsText" text="практика">
      <formula>NOT(ISERROR(SEARCH("практика",AF12)))</formula>
    </cfRule>
    <cfRule type="containsText" dxfId="312" priority="1501" operator="containsText" text="лекция">
      <formula>NOT(ISERROR(SEARCH("лекция",AF12)))</formula>
    </cfRule>
    <cfRule type="containsText" dxfId="311" priority="1502" operator="containsText" text="лаб.раб.">
      <formula>NOT(ISERROR(SEARCH("лаб.раб.",AF12)))</formula>
    </cfRule>
    <cfRule type="containsText" dxfId="310" priority="1504" operator="containsText" text="ДИФ.ЗАЧЁТ">
      <formula>NOT(ISERROR(SEARCH("ДИФ.ЗАЧЁТ",AF12)))</formula>
    </cfRule>
    <cfRule type="containsText" dxfId="309" priority="1505" operator="containsText" text="диф.зачёт">
      <formula>NOT(ISERROR(SEARCH("диф.зачёт",AF12)))</formula>
    </cfRule>
    <cfRule type="containsText" dxfId="308" priority="1506" operator="containsText" text="россия">
      <formula>NOT(ISERROR(SEARCH("россия",AF12)))</formula>
    </cfRule>
    <cfRule type="containsText" dxfId="307" priority="1507" operator="containsText" text="час куратора">
      <formula>NOT(ISERROR(SEARCH("час куратора",AF12)))</formula>
    </cfRule>
    <cfRule type="containsText" dxfId="306" priority="1508" operator="containsText" text="лекция">
      <formula>NOT(ISERROR(SEARCH("лекция",AF12)))</formula>
    </cfRule>
    <cfRule type="containsText" dxfId="305" priority="1509" operator="containsText" text="практика">
      <formula>NOT(ISERROR(SEARCH("практика",AF12)))</formula>
    </cfRule>
    <cfRule type="containsText" dxfId="304" priority="1532" operator="containsText" text="диф.зачёт">
      <formula>NOT(ISERROR(SEARCH("диф.зачёт",AF12)))</formula>
    </cfRule>
    <cfRule type="containsText" dxfId="303" priority="1533" operator="containsText" text="россия">
      <formula>NOT(ISERROR(SEARCH("россия",AF12)))</formula>
    </cfRule>
    <cfRule type="containsText" dxfId="302" priority="1534" operator="containsText" text="час куратора">
      <formula>NOT(ISERROR(SEARCH("час куратора",AF12)))</formula>
    </cfRule>
    <cfRule type="containsText" dxfId="301" priority="1535" operator="containsText" text="лекция">
      <formula>NOT(ISERROR(SEARCH("лекция",AF12)))</formula>
    </cfRule>
    <cfRule type="containsText" dxfId="300" priority="1536" operator="containsText" text="практика">
      <formula>NOT(ISERROR(SEARCH("практика",AF12)))</formula>
    </cfRule>
    <cfRule type="containsText" dxfId="299" priority="3234" operator="containsText" text="ДИФ.ЗАЧЁТ">
      <formula>NOT(ISERROR(SEARCH("ДИФ.ЗАЧЁТ",AF12)))</formula>
    </cfRule>
    <cfRule type="containsText" dxfId="298" priority="3235" operator="containsText" text="час куратора">
      <formula>NOT(ISERROR(SEARCH("час куратора",AF12)))</formula>
    </cfRule>
    <cfRule type="containsText" dxfId="297" priority="3236" operator="containsText" text="россия">
      <formula>NOT(ISERROR(SEARCH("россия",AF12)))</formula>
    </cfRule>
    <cfRule type="containsText" dxfId="296" priority="3237" operator="containsText" text="разговоры">
      <formula>NOT(ISERROR(SEARCH("разговоры",AF12)))</formula>
    </cfRule>
    <cfRule type="containsText" dxfId="295" priority="3238" operator="containsText" text="практика">
      <formula>NOT(ISERROR(SEARCH("практика",AF12)))</formula>
    </cfRule>
    <cfRule type="containsText" dxfId="294" priority="3239" operator="containsText" text="лекция">
      <formula>NOT(ISERROR(SEARCH("лекция",AF12)))</formula>
    </cfRule>
  </conditionalFormatting>
  <conditionalFormatting sqref="AF16">
    <cfRule type="containsText" dxfId="293" priority="3126" operator="containsText" text="ДИФ.ЗАЧЁТ">
      <formula>NOT(ISERROR(SEARCH("ДИФ.ЗАЧЁТ",AF16)))</formula>
    </cfRule>
    <cfRule type="containsText" dxfId="292" priority="3127" operator="containsText" text="час куратора">
      <formula>NOT(ISERROR(SEARCH("час куратора",AF16)))</formula>
    </cfRule>
    <cfRule type="containsText" dxfId="291" priority="3128" operator="containsText" text="россия">
      <formula>NOT(ISERROR(SEARCH("россия",AF16)))</formula>
    </cfRule>
    <cfRule type="containsText" dxfId="290" priority="3129" operator="containsText" text="разговоры">
      <formula>NOT(ISERROR(SEARCH("разговоры",AF16)))</formula>
    </cfRule>
    <cfRule type="containsText" dxfId="289" priority="3130" operator="containsText" text="практика">
      <formula>NOT(ISERROR(SEARCH("практика",AF16)))</formula>
    </cfRule>
    <cfRule type="containsText" dxfId="288" priority="3131" operator="containsText" text="лекция">
      <formula>NOT(ISERROR(SEARCH("лекция",AF16)))</formula>
    </cfRule>
  </conditionalFormatting>
  <conditionalFormatting sqref="AF17">
    <cfRule type="containsText" dxfId="287" priority="2837" operator="containsText" text="ЗАЧЁТ">
      <formula>NOT(ISERROR(SEARCH("ЗАЧЁТ",AF17)))</formula>
    </cfRule>
    <cfRule type="containsText" dxfId="286" priority="2838" operator="containsText" text="ДИФ.ЗАЧЁТ">
      <formula>NOT(ISERROR(SEARCH("ДИФ.ЗАЧЁТ",AF17)))</formula>
    </cfRule>
    <cfRule type="containsText" dxfId="285" priority="2839" operator="containsText" text="ДИФ.ЗАЧЁТ">
      <formula>NOT(ISERROR(SEARCH("ДИФ.ЗАЧЁТ",AF17)))</formula>
    </cfRule>
    <cfRule type="containsText" dxfId="284" priority="2840" operator="containsText" text="час куратора">
      <formula>NOT(ISERROR(SEARCH("час куратора",AF17)))</formula>
    </cfRule>
    <cfRule type="containsText" dxfId="283" priority="2841" operator="containsText" text="россия">
      <formula>NOT(ISERROR(SEARCH("россия",AF17)))</formula>
    </cfRule>
    <cfRule type="containsText" dxfId="282" priority="2842" operator="containsText" text="разговоры">
      <formula>NOT(ISERROR(SEARCH("разговоры",AF17)))</formula>
    </cfRule>
    <cfRule type="containsText" dxfId="281" priority="2843" operator="containsText" text="практика">
      <formula>NOT(ISERROR(SEARCH("практика",AF17)))</formula>
    </cfRule>
    <cfRule type="containsText" dxfId="280" priority="2844" operator="containsText" text="лекция">
      <formula>NOT(ISERROR(SEARCH("лекция",AF17)))</formula>
    </cfRule>
    <cfRule type="containsText" dxfId="279" priority="2845" operator="containsText" text="лаб.раб.">
      <formula>NOT(ISERROR(SEARCH("лаб.раб.",AF17)))</formula>
    </cfRule>
    <cfRule type="containsText" dxfId="278" priority="2847" operator="containsText" text="ДИФ.ЗАЧЁТ">
      <formula>NOT(ISERROR(SEARCH("ДИФ.ЗАЧЁТ",AF17)))</formula>
    </cfRule>
    <cfRule type="containsText" dxfId="277" priority="2848" operator="containsText" text="диф.зачёт">
      <formula>NOT(ISERROR(SEARCH("диф.зачёт",AF17)))</formula>
    </cfRule>
    <cfRule type="containsText" dxfId="276" priority="2849" operator="containsText" text="россия">
      <formula>NOT(ISERROR(SEARCH("россия",AF17)))</formula>
    </cfRule>
    <cfRule type="containsText" dxfId="275" priority="2850" operator="containsText" text="час куратора">
      <formula>NOT(ISERROR(SEARCH("час куратора",AF17)))</formula>
    </cfRule>
    <cfRule type="containsText" dxfId="274" priority="2851" operator="containsText" text="лекция">
      <formula>NOT(ISERROR(SEARCH("лекция",AF17)))</formula>
    </cfRule>
    <cfRule type="containsText" dxfId="273" priority="2852" operator="containsText" text="практика">
      <formula>NOT(ISERROR(SEARCH("практика",AF17)))</formula>
    </cfRule>
  </conditionalFormatting>
  <conditionalFormatting sqref="AF18">
    <cfRule type="containsText" dxfId="272" priority="2467" operator="containsText" text="ЗАЧЁТ">
      <formula>NOT(ISERROR(SEARCH("ЗАЧЁТ",AF18)))</formula>
    </cfRule>
    <cfRule type="containsText" dxfId="271" priority="2468" operator="containsText" text="ДИФ.ЗАЧЁТ">
      <formula>NOT(ISERROR(SEARCH("ДИФ.ЗАЧЁТ",AF18)))</formula>
    </cfRule>
    <cfRule type="containsText" dxfId="270" priority="2469" operator="containsText" text="ДИФ.ЗАЧЁТ">
      <formula>NOT(ISERROR(SEARCH("ДИФ.ЗАЧЁТ",AF18)))</formula>
    </cfRule>
    <cfRule type="containsText" dxfId="269" priority="2470" operator="containsText" text="час куратора">
      <formula>NOT(ISERROR(SEARCH("час куратора",AF18)))</formula>
    </cfRule>
    <cfRule type="containsText" dxfId="268" priority="2471" operator="containsText" text="россия">
      <formula>NOT(ISERROR(SEARCH("россия",AF18)))</formula>
    </cfRule>
    <cfRule type="containsText" dxfId="267" priority="2472" operator="containsText" text="разговоры">
      <formula>NOT(ISERROR(SEARCH("разговоры",AF18)))</formula>
    </cfRule>
    <cfRule type="containsText" dxfId="266" priority="2473" operator="containsText" text="практика">
      <formula>NOT(ISERROR(SEARCH("практика",AF18)))</formula>
    </cfRule>
    <cfRule type="containsText" dxfId="265" priority="2474" operator="containsText" text="лекция">
      <formula>NOT(ISERROR(SEARCH("лекция",AF18)))</formula>
    </cfRule>
    <cfRule type="containsText" dxfId="264" priority="2478" operator="containsText" text="ДИФ.ЗАЧЁТ">
      <formula>NOT(ISERROR(SEARCH("ДИФ.ЗАЧЁТ",AF18)))</formula>
    </cfRule>
    <cfRule type="containsText" dxfId="263" priority="2479" operator="containsText" text="час куратора">
      <formula>NOT(ISERROR(SEARCH("час куратора",AF18)))</formula>
    </cfRule>
    <cfRule type="containsText" dxfId="262" priority="2480" operator="containsText" text="россия">
      <formula>NOT(ISERROR(SEARCH("россия",AF18)))</formula>
    </cfRule>
    <cfRule type="containsText" dxfId="261" priority="2481" operator="containsText" text="разговоры">
      <formula>NOT(ISERROR(SEARCH("разговоры",AF18)))</formula>
    </cfRule>
    <cfRule type="containsText" dxfId="260" priority="2482" operator="containsText" text="практика">
      <formula>NOT(ISERROR(SEARCH("практика",AF18)))</formula>
    </cfRule>
    <cfRule type="containsText" dxfId="259" priority="2483" operator="containsText" text="лекция">
      <formula>NOT(ISERROR(SEARCH("лекция",AF18)))</formula>
    </cfRule>
    <cfRule type="containsText" dxfId="258" priority="3187" operator="containsText" text="ДИФ.ЗАЧЁТ">
      <formula>NOT(ISERROR(SEARCH("ДИФ.ЗАЧЁТ",AF18)))</formula>
    </cfRule>
    <cfRule type="containsText" dxfId="257" priority="3188" operator="containsText" text="час куратора">
      <formula>NOT(ISERROR(SEARCH("час куратора",AF18)))</formula>
    </cfRule>
    <cfRule type="containsText" dxfId="256" priority="3189" operator="containsText" text="россия">
      <formula>NOT(ISERROR(SEARCH("россия",AF18)))</formula>
    </cfRule>
    <cfRule type="containsText" dxfId="255" priority="3190" operator="containsText" text="разговоры">
      <formula>NOT(ISERROR(SEARCH("разговоры",AF18)))</formula>
    </cfRule>
    <cfRule type="containsText" dxfId="254" priority="3191" operator="containsText" text="практика">
      <formula>NOT(ISERROR(SEARCH("практика",AF18)))</formula>
    </cfRule>
    <cfRule type="containsText" dxfId="253" priority="3192" operator="containsText" text="лекция">
      <formula>NOT(ISERROR(SEARCH("лекция",AF18)))</formula>
    </cfRule>
  </conditionalFormatting>
  <conditionalFormatting sqref="AF19">
    <cfRule type="containsText" dxfId="252" priority="3171" operator="containsText" text="ДИФ.ЗАЧЁТ">
      <formula>NOT(ISERROR(SEARCH("ДИФ.ЗАЧЁТ",AF19)))</formula>
    </cfRule>
    <cfRule type="containsText" dxfId="251" priority="3172" operator="containsText" text="час куратора">
      <formula>NOT(ISERROR(SEARCH("час куратора",AF19)))</formula>
    </cfRule>
    <cfRule type="containsText" dxfId="250" priority="3173" operator="containsText" text="россия">
      <formula>NOT(ISERROR(SEARCH("россия",AF19)))</formula>
    </cfRule>
    <cfRule type="containsText" dxfId="249" priority="3174" operator="containsText" text="разговоры">
      <formula>NOT(ISERROR(SEARCH("разговоры",AF19)))</formula>
    </cfRule>
    <cfRule type="containsText" dxfId="248" priority="3175" operator="containsText" text="практика">
      <formula>NOT(ISERROR(SEARCH("практика",AF19)))</formula>
    </cfRule>
    <cfRule type="containsText" dxfId="247" priority="3176" operator="containsText" text="лекция">
      <formula>NOT(ISERROR(SEARCH("лекция",AF19)))</formula>
    </cfRule>
  </conditionalFormatting>
  <conditionalFormatting sqref="AF23">
    <cfRule type="containsText" dxfId="246" priority="3157" operator="containsText" text="ДИФ.ЗАЧЁТ">
      <formula>NOT(ISERROR(SEARCH("ДИФ.ЗАЧЁТ",AF23)))</formula>
    </cfRule>
    <cfRule type="containsText" dxfId="245" priority="3158" operator="containsText" text="час куратора">
      <formula>NOT(ISERROR(SEARCH("час куратора",AF23)))</formula>
    </cfRule>
    <cfRule type="containsText" dxfId="244" priority="3159" operator="containsText" text="россия">
      <formula>NOT(ISERROR(SEARCH("россия",AF23)))</formula>
    </cfRule>
    <cfRule type="containsText" dxfId="243" priority="3160" operator="containsText" text="разговоры">
      <formula>NOT(ISERROR(SEARCH("разговоры",AF23)))</formula>
    </cfRule>
    <cfRule type="containsText" dxfId="242" priority="3161" operator="containsText" text="практика">
      <formula>NOT(ISERROR(SEARCH("практика",AF23)))</formula>
    </cfRule>
    <cfRule type="containsText" dxfId="241" priority="3162" operator="containsText" text="лекция">
      <formula>NOT(ISERROR(SEARCH("лекция",AF23)))</formula>
    </cfRule>
  </conditionalFormatting>
  <conditionalFormatting sqref="AF24">
    <cfRule type="containsText" dxfId="240" priority="161" operator="containsText" text="ЗАЧЁТ">
      <formula>NOT(ISERROR(SEARCH("ЗАЧЁТ",AF24)))</formula>
    </cfRule>
    <cfRule type="containsText" dxfId="239" priority="162" operator="containsText" text="ДИФ.ЗАЧЁТ">
      <formula>NOT(ISERROR(SEARCH("ДИФ.ЗАЧЁТ",AF24)))</formula>
    </cfRule>
    <cfRule type="containsText" dxfId="238" priority="163" operator="containsText" text="ДИФ.ЗАЧЁТ">
      <formula>NOT(ISERROR(SEARCH("ДИФ.ЗАЧЁТ",AF24)))</formula>
    </cfRule>
    <cfRule type="containsText" dxfId="237" priority="164" operator="containsText" text="час куратора">
      <formula>NOT(ISERROR(SEARCH("час куратора",AF24)))</formula>
    </cfRule>
    <cfRule type="containsText" dxfId="236" priority="165" operator="containsText" text="россия">
      <formula>NOT(ISERROR(SEARCH("россия",AF24)))</formula>
    </cfRule>
    <cfRule type="containsText" dxfId="235" priority="166" operator="containsText" text="разговоры">
      <formula>NOT(ISERROR(SEARCH("разговоры",AF24)))</formula>
    </cfRule>
    <cfRule type="containsText" dxfId="234" priority="167" operator="containsText" text="практика">
      <formula>NOT(ISERROR(SEARCH("практика",AF24)))</formula>
    </cfRule>
    <cfRule type="containsText" dxfId="233" priority="168" operator="containsText" text="лекция">
      <formula>NOT(ISERROR(SEARCH("лекция",AF24)))</formula>
    </cfRule>
    <cfRule type="containsText" dxfId="232" priority="183" operator="containsText" text="ЗАЧЁТ">
      <formula>NOT(ISERROR(SEARCH("ЗАЧЁТ",AF24)))</formula>
    </cfRule>
    <cfRule type="containsText" dxfId="231" priority="184" operator="containsText" text="ДИФ.ЗАЧЁТ">
      <formula>NOT(ISERROR(SEARCH("ДИФ.ЗАЧЁТ",AF24)))</formula>
    </cfRule>
    <cfRule type="containsText" dxfId="230" priority="185" operator="containsText" text="час куратора">
      <formula>NOT(ISERROR(SEARCH("час куратора",AF24)))</formula>
    </cfRule>
    <cfRule type="containsText" dxfId="229" priority="186" operator="containsText" text="россия">
      <formula>NOT(ISERROR(SEARCH("россия",AF24)))</formula>
    </cfRule>
    <cfRule type="containsText" dxfId="228" priority="187" operator="containsText" text="разговоры">
      <formula>NOT(ISERROR(SEARCH("разговоры",AF24)))</formula>
    </cfRule>
    <cfRule type="containsText" dxfId="227" priority="188" operator="containsText" text="практика">
      <formula>NOT(ISERROR(SEARCH("практика",AF24)))</formula>
    </cfRule>
    <cfRule type="containsText" dxfId="226" priority="189" operator="containsText" text="лекция">
      <formula>NOT(ISERROR(SEARCH("лекция",AF24)))</formula>
    </cfRule>
    <cfRule type="containsText" dxfId="225" priority="206" operator="containsText" text="ЗАЧЁТ">
      <formula>NOT(ISERROR(SEARCH("ЗАЧЁТ",AF24)))</formula>
    </cfRule>
    <cfRule type="containsText" dxfId="224" priority="207" operator="containsText" text="ДИФ.ЗАЧЁТ">
      <formula>NOT(ISERROR(SEARCH("ДИФ.ЗАЧЁТ",AF24)))</formula>
    </cfRule>
    <cfRule type="containsText" dxfId="223" priority="208" operator="containsText" text="ДИФ.ЗАЧЁТ">
      <formula>NOT(ISERROR(SEARCH("ДИФ.ЗАЧЁТ",AF24)))</formula>
    </cfRule>
    <cfRule type="containsText" dxfId="222" priority="209" operator="containsText" text="час куратора">
      <formula>NOT(ISERROR(SEARCH("час куратора",AF24)))</formula>
    </cfRule>
    <cfRule type="containsText" dxfId="221" priority="210" operator="containsText" text="россия">
      <formula>NOT(ISERROR(SEARCH("россия",AF24)))</formula>
    </cfRule>
    <cfRule type="containsText" dxfId="220" priority="211" operator="containsText" text="разговоры">
      <formula>NOT(ISERROR(SEARCH("разговоры",AF24)))</formula>
    </cfRule>
    <cfRule type="containsText" dxfId="219" priority="212" operator="containsText" text="практика">
      <formula>NOT(ISERROR(SEARCH("практика",AF24)))</formula>
    </cfRule>
    <cfRule type="containsText" dxfId="218" priority="213" operator="containsText" text="лекция">
      <formula>NOT(ISERROR(SEARCH("лекция",AF24)))</formula>
    </cfRule>
  </conditionalFormatting>
  <conditionalFormatting sqref="AF30">
    <cfRule type="containsText" dxfId="217" priority="1056" operator="containsText" text="ЗАЧЁТ">
      <formula>NOT(ISERROR(SEARCH("ЗАЧЁТ",AF30)))</formula>
    </cfRule>
    <cfRule type="containsText" dxfId="216" priority="1057" operator="containsText" text="ДИФ.ЗАЧЁТ">
      <formula>NOT(ISERROR(SEARCH("ДИФ.ЗАЧЁТ",AF30)))</formula>
    </cfRule>
    <cfRule type="containsText" dxfId="215" priority="1058" operator="containsText" text="ДИФ.ЗАЧЁТ">
      <formula>NOT(ISERROR(SEARCH("ДИФ.ЗАЧЁТ",AF30)))</formula>
    </cfRule>
    <cfRule type="containsText" dxfId="214" priority="1059" operator="containsText" text="час куратора">
      <formula>NOT(ISERROR(SEARCH("час куратора",AF30)))</formula>
    </cfRule>
    <cfRule type="containsText" dxfId="213" priority="1060" operator="containsText" text="россия">
      <formula>NOT(ISERROR(SEARCH("россия",AF30)))</formula>
    </cfRule>
    <cfRule type="containsText" dxfId="212" priority="1061" operator="containsText" text="разговоры">
      <formula>NOT(ISERROR(SEARCH("разговоры",AF30)))</formula>
    </cfRule>
    <cfRule type="containsText" dxfId="211" priority="1062" operator="containsText" text="практика">
      <formula>NOT(ISERROR(SEARCH("практика",AF30)))</formula>
    </cfRule>
    <cfRule type="containsText" dxfId="210" priority="1063" operator="containsText" text="лекция">
      <formula>NOT(ISERROR(SEARCH("лекция",AF30)))</formula>
    </cfRule>
    <cfRule type="containsText" dxfId="209" priority="1071" operator="containsText" text="ЗАЧЁТ">
      <formula>NOT(ISERROR(SEARCH("ЗАЧЁТ",AF30)))</formula>
    </cfRule>
    <cfRule type="containsText" dxfId="208" priority="1072" operator="containsText" text="ДИФ.ЗАЧЁТ">
      <formula>NOT(ISERROR(SEARCH("ДИФ.ЗАЧЁТ",AF30)))</formula>
    </cfRule>
    <cfRule type="containsText" dxfId="207" priority="1073" operator="containsText" text="час куратора">
      <formula>NOT(ISERROR(SEARCH("час куратора",AF30)))</formula>
    </cfRule>
    <cfRule type="containsText" dxfId="206" priority="1074" operator="containsText" text="россия">
      <formula>NOT(ISERROR(SEARCH("россия",AF30)))</formula>
    </cfRule>
    <cfRule type="containsText" dxfId="205" priority="1075" operator="containsText" text="разговоры">
      <formula>NOT(ISERROR(SEARCH("разговоры",AF30)))</formula>
    </cfRule>
    <cfRule type="containsText" dxfId="204" priority="1076" operator="containsText" text="практика">
      <formula>NOT(ISERROR(SEARCH("практика",AF30)))</formula>
    </cfRule>
    <cfRule type="containsText" dxfId="203" priority="1077" operator="containsText" text="лекция">
      <formula>NOT(ISERROR(SEARCH("лекция",AF30)))</formula>
    </cfRule>
    <cfRule type="containsText" dxfId="202" priority="1078" operator="containsText" text="лаб.раб.">
      <formula>NOT(ISERROR(SEARCH("лаб.раб.",AF30)))</formula>
    </cfRule>
    <cfRule type="containsText" dxfId="201" priority="1080" operator="containsText" text="ДИФ.ЗАЧЁТ">
      <formula>NOT(ISERROR(SEARCH("ДИФ.ЗАЧЁТ",AF30)))</formula>
    </cfRule>
    <cfRule type="containsText" dxfId="200" priority="1081" operator="containsText" text="диф.зачёт">
      <formula>NOT(ISERROR(SEARCH("диф.зачёт",AF30)))</formula>
    </cfRule>
    <cfRule type="containsText" dxfId="199" priority="1082" operator="containsText" text="россия">
      <formula>NOT(ISERROR(SEARCH("россия",AF30)))</formula>
    </cfRule>
    <cfRule type="containsText" dxfId="198" priority="1083" operator="containsText" text="час куратора">
      <formula>NOT(ISERROR(SEARCH("час куратора",AF30)))</formula>
    </cfRule>
    <cfRule type="containsText" dxfId="197" priority="1084" operator="containsText" text="лекция">
      <formula>NOT(ISERROR(SEARCH("лекция",AF30)))</formula>
    </cfRule>
    <cfRule type="containsText" dxfId="196" priority="1085" operator="containsText" text="практика">
      <formula>NOT(ISERROR(SEARCH("практика",AF30)))</formula>
    </cfRule>
    <cfRule type="containsText" dxfId="195" priority="1649" operator="containsText" text="ДИФ.ЗАЧЁТ">
      <formula>NOT(ISERROR(SEARCH("ДИФ.ЗАЧЁТ",AF30)))</formula>
    </cfRule>
    <cfRule type="containsText" dxfId="194" priority="1650" operator="containsText" text="час куратора">
      <formula>NOT(ISERROR(SEARCH("час куратора",AF30)))</formula>
    </cfRule>
    <cfRule type="containsText" dxfId="193" priority="1651" operator="containsText" text="россия">
      <formula>NOT(ISERROR(SEARCH("россия",AF30)))</formula>
    </cfRule>
    <cfRule type="containsText" dxfId="192" priority="1652" operator="containsText" text="разговоры">
      <formula>NOT(ISERROR(SEARCH("разговоры",AF30)))</formula>
    </cfRule>
    <cfRule type="containsText" dxfId="191" priority="1653" operator="containsText" text="практика">
      <formula>NOT(ISERROR(SEARCH("практика",AF30)))</formula>
    </cfRule>
    <cfRule type="containsText" dxfId="190" priority="1654" operator="containsText" text="лекция">
      <formula>NOT(ISERROR(SEARCH("лекция",AF30)))</formula>
    </cfRule>
    <cfRule type="containsText" dxfId="189" priority="1657" operator="containsText" text="ДИФ.ЗАЧЁТ">
      <formula>NOT(ISERROR(SEARCH("ДИФ.ЗАЧЁТ",AF30)))</formula>
    </cfRule>
    <cfRule type="containsText" dxfId="188" priority="1658" operator="containsText" text="час куратора">
      <formula>NOT(ISERROR(SEARCH("час куратора",AF30)))</formula>
    </cfRule>
    <cfRule type="containsText" dxfId="187" priority="1659" operator="containsText" text="россия">
      <formula>NOT(ISERROR(SEARCH("россия",AF30)))</formula>
    </cfRule>
    <cfRule type="containsText" dxfId="186" priority="1660" operator="containsText" text="разговоры">
      <formula>NOT(ISERROR(SEARCH("разговоры",AF30)))</formula>
    </cfRule>
    <cfRule type="containsText" dxfId="185" priority="1661" operator="containsText" text="практика">
      <formula>NOT(ISERROR(SEARCH("практика",AF30)))</formula>
    </cfRule>
    <cfRule type="containsText" dxfId="184" priority="1662" operator="containsText" text="лекция">
      <formula>NOT(ISERROR(SEARCH("лекция",AF30)))</formula>
    </cfRule>
    <cfRule type="containsText" dxfId="183" priority="1671" operator="containsText" text="ЗАЧЁТ">
      <formula>NOT(ISERROR(SEARCH("ЗАЧЁТ",AF30)))</formula>
    </cfRule>
    <cfRule type="containsText" dxfId="182" priority="1672" operator="containsText" text="ДИФ.ЗАЧЁТ">
      <formula>NOT(ISERROR(SEARCH("ДИФ.ЗАЧЁТ",AF30)))</formula>
    </cfRule>
    <cfRule type="containsText" dxfId="181" priority="1673" operator="containsText" text="ДИФ.ЗАЧЁТ">
      <formula>NOT(ISERROR(SEARCH("ДИФ.ЗАЧЁТ",AF30)))</formula>
    </cfRule>
    <cfRule type="containsText" dxfId="180" priority="1674" operator="containsText" text="час куратора">
      <formula>NOT(ISERROR(SEARCH("час куратора",AF30)))</formula>
    </cfRule>
    <cfRule type="containsText" dxfId="179" priority="1675" operator="containsText" text="россия">
      <formula>NOT(ISERROR(SEARCH("россия",AF30)))</formula>
    </cfRule>
    <cfRule type="containsText" dxfId="178" priority="1676" operator="containsText" text="разговоры">
      <formula>NOT(ISERROR(SEARCH("разговоры",AF30)))</formula>
    </cfRule>
    <cfRule type="containsText" dxfId="177" priority="1677" operator="containsText" text="практика">
      <formula>NOT(ISERROR(SEARCH("практика",AF30)))</formula>
    </cfRule>
    <cfRule type="containsText" dxfId="176" priority="1678" operator="containsText" text="лекция">
      <formula>NOT(ISERROR(SEARCH("лекция",AF30)))</formula>
    </cfRule>
    <cfRule type="containsText" dxfId="175" priority="1700" operator="containsText" text="ДИФ.ЗАЧЁТ">
      <formula>NOT(ISERROR(SEARCH("ДИФ.ЗАЧЁТ",AF30)))</formula>
    </cfRule>
    <cfRule type="containsText" dxfId="174" priority="1701" operator="containsText" text="час куратора">
      <formula>NOT(ISERROR(SEARCH("час куратора",AF30)))</formula>
    </cfRule>
    <cfRule type="containsText" dxfId="173" priority="1702" operator="containsText" text="россия">
      <formula>NOT(ISERROR(SEARCH("россия",AF30)))</formula>
    </cfRule>
    <cfRule type="containsText" dxfId="172" priority="1703" operator="containsText" text="разговоры">
      <formula>NOT(ISERROR(SEARCH("разговоры",AF30)))</formula>
    </cfRule>
    <cfRule type="containsText" dxfId="171" priority="1704" operator="containsText" text="практика">
      <formula>NOT(ISERROR(SEARCH("практика",AF30)))</formula>
    </cfRule>
    <cfRule type="containsText" dxfId="170" priority="1705" operator="containsText" text="лекция">
      <formula>NOT(ISERROR(SEARCH("лекция",AF30)))</formula>
    </cfRule>
    <cfRule type="containsText" dxfId="169" priority="1706" operator="containsText" text="лаб.раб.">
      <formula>NOT(ISERROR(SEARCH("лаб.раб.",AF30)))</formula>
    </cfRule>
    <cfRule type="containsText" dxfId="168" priority="1708" operator="containsText" text="ДИФ.ЗАЧЁТ">
      <formula>NOT(ISERROR(SEARCH("ДИФ.ЗАЧЁТ",AF30)))</formula>
    </cfRule>
    <cfRule type="containsText" dxfId="167" priority="1709" operator="containsText" text="диф.зачёт">
      <formula>NOT(ISERROR(SEARCH("диф.зачёт",AF30)))</formula>
    </cfRule>
    <cfRule type="containsText" dxfId="166" priority="1710" operator="containsText" text="россия">
      <formula>NOT(ISERROR(SEARCH("россия",AF30)))</formula>
    </cfRule>
    <cfRule type="containsText" dxfId="165" priority="1711" operator="containsText" text="час куратора">
      <formula>NOT(ISERROR(SEARCH("час куратора",AF30)))</formula>
    </cfRule>
    <cfRule type="containsText" dxfId="164" priority="1712" operator="containsText" text="лекция">
      <formula>NOT(ISERROR(SEARCH("лекция",AF30)))</formula>
    </cfRule>
    <cfRule type="containsText" dxfId="163" priority="1713" operator="containsText" text="практика">
      <formula>NOT(ISERROR(SEARCH("практика",AF30)))</formula>
    </cfRule>
    <cfRule type="containsText" dxfId="162" priority="3203" operator="containsText" text="ДИФ.ЗАЧЁТ">
      <formula>NOT(ISERROR(SEARCH("ДИФ.ЗАЧЁТ",AF30)))</formula>
    </cfRule>
    <cfRule type="containsText" dxfId="161" priority="3204" operator="containsText" text="час куратора">
      <formula>NOT(ISERROR(SEARCH("час куратора",AF30)))</formula>
    </cfRule>
    <cfRule type="containsText" dxfId="160" priority="3205" operator="containsText" text="россия">
      <formula>NOT(ISERROR(SEARCH("россия",AF30)))</formula>
    </cfRule>
    <cfRule type="containsText" dxfId="159" priority="3206" operator="containsText" text="разговоры">
      <formula>NOT(ISERROR(SEARCH("разговоры",AF30)))</formula>
    </cfRule>
    <cfRule type="containsText" dxfId="158" priority="3207" operator="containsText" text="практика">
      <formula>NOT(ISERROR(SEARCH("практика",AF30)))</formula>
    </cfRule>
    <cfRule type="containsText" dxfId="157" priority="3208" operator="containsText" text="лекция">
      <formula>NOT(ISERROR(SEARCH("лекция",AF30)))</formula>
    </cfRule>
  </conditionalFormatting>
  <conditionalFormatting sqref="AF31">
    <cfRule type="containsText" dxfId="156" priority="1738" operator="containsText" text="диф.зачёт">
      <formula>NOT(ISERROR(SEARCH("диф.зачёт",AF31)))</formula>
    </cfRule>
    <cfRule type="containsText" dxfId="155" priority="1739" operator="containsText" text="россия">
      <formula>NOT(ISERROR(SEARCH("россия",AF31)))</formula>
    </cfRule>
    <cfRule type="containsText" dxfId="154" priority="1740" operator="containsText" text="час куратора">
      <formula>NOT(ISERROR(SEARCH("час куратора",AF31)))</formula>
    </cfRule>
    <cfRule type="containsText" dxfId="153" priority="1741" operator="containsText" text="лекция">
      <formula>NOT(ISERROR(SEARCH("лекция",AF31)))</formula>
    </cfRule>
    <cfRule type="containsText" dxfId="152" priority="1742" operator="containsText" text="практика">
      <formula>NOT(ISERROR(SEARCH("практика",AF31)))</formula>
    </cfRule>
    <cfRule type="containsText" dxfId="151" priority="1761" operator="containsText" text="диф.зачёт">
      <formula>NOT(ISERROR(SEARCH("диф.зачёт",AF31)))</formula>
    </cfRule>
    <cfRule type="containsText" dxfId="150" priority="1762" operator="containsText" text="россия">
      <formula>NOT(ISERROR(SEARCH("россия",AF31)))</formula>
    </cfRule>
    <cfRule type="containsText" dxfId="149" priority="1763" operator="containsText" text="час куратора">
      <formula>NOT(ISERROR(SEARCH("час куратора",AF31)))</formula>
    </cfRule>
    <cfRule type="containsText" dxfId="148" priority="1764" operator="containsText" text="лекция">
      <formula>NOT(ISERROR(SEARCH("лекция",AF31)))</formula>
    </cfRule>
    <cfRule type="containsText" dxfId="147" priority="1765" operator="containsText" text="практика">
      <formula>NOT(ISERROR(SEARCH("практика",AF31)))</formula>
    </cfRule>
    <cfRule type="containsText" dxfId="146" priority="1775" operator="containsText" text="ЗАЧЁТ">
      <formula>NOT(ISERROR(SEARCH("ЗАЧЁТ",AF31)))</formula>
    </cfRule>
    <cfRule type="containsText" dxfId="145" priority="1776" operator="containsText" text="ДИФ.ЗАЧЁТ">
      <formula>NOT(ISERROR(SEARCH("ДИФ.ЗАЧЁТ",AF31)))</formula>
    </cfRule>
    <cfRule type="containsText" dxfId="144" priority="1777" operator="containsText" text="ДИФ.ЗАЧЁТ">
      <formula>NOT(ISERROR(SEARCH("ДИФ.ЗАЧЁТ",AF31)))</formula>
    </cfRule>
    <cfRule type="containsText" dxfId="143" priority="1778" operator="containsText" text="час куратора">
      <formula>NOT(ISERROR(SEARCH("час куратора",AF31)))</formula>
    </cfRule>
    <cfRule type="containsText" dxfId="142" priority="1779" operator="containsText" text="россия">
      <formula>NOT(ISERROR(SEARCH("россия",AF31)))</formula>
    </cfRule>
    <cfRule type="containsText" dxfId="141" priority="1780" operator="containsText" text="разговоры">
      <formula>NOT(ISERROR(SEARCH("разговоры",AF31)))</formula>
    </cfRule>
    <cfRule type="containsText" dxfId="140" priority="1781" operator="containsText" text="практика">
      <formula>NOT(ISERROR(SEARCH("практика",AF31)))</formula>
    </cfRule>
    <cfRule type="containsText" dxfId="139" priority="1782" operator="containsText" text="лекция">
      <formula>NOT(ISERROR(SEARCH("лекция",AF31)))</formula>
    </cfRule>
    <cfRule type="containsText" dxfId="138" priority="1804" operator="containsText" text="диф.зачёт">
      <formula>NOT(ISERROR(SEARCH("диф.зачёт",AF31)))</formula>
    </cfRule>
    <cfRule type="containsText" dxfId="137" priority="1805" operator="containsText" text="россия">
      <formula>NOT(ISERROR(SEARCH("россия",AF31)))</formula>
    </cfRule>
    <cfRule type="containsText" dxfId="136" priority="1806" operator="containsText" text="час куратора">
      <formula>NOT(ISERROR(SEARCH("час куратора",AF31)))</formula>
    </cfRule>
    <cfRule type="containsText" dxfId="135" priority="1807" operator="containsText" text="лекция">
      <formula>NOT(ISERROR(SEARCH("лекция",AF31)))</formula>
    </cfRule>
    <cfRule type="containsText" dxfId="134" priority="1808" operator="containsText" text="практика">
      <formula>NOT(ISERROR(SEARCH("практика",AF31)))</formula>
    </cfRule>
    <cfRule type="containsText" dxfId="133" priority="1829" operator="containsText" text="ЗАЧЁТ">
      <formula>NOT(ISERROR(SEARCH("ЗАЧЁТ",AF31)))</formula>
    </cfRule>
    <cfRule type="containsText" dxfId="132" priority="1830" operator="containsText" text="ДИФ.ЗАЧЁТ">
      <formula>NOT(ISERROR(SEARCH("ДИФ.ЗАЧЁТ",AF31)))</formula>
    </cfRule>
    <cfRule type="containsText" dxfId="131" priority="1831" operator="containsText" text="ДИФ.ЗАЧЁТ">
      <formula>NOT(ISERROR(SEARCH("ДИФ.ЗАЧЁТ",AF31)))</formula>
    </cfRule>
    <cfRule type="containsText" dxfId="130" priority="1832" operator="containsText" text="час куратора">
      <formula>NOT(ISERROR(SEARCH("час куратора",AF31)))</formula>
    </cfRule>
    <cfRule type="containsText" dxfId="129" priority="1833" operator="containsText" text="россия">
      <formula>NOT(ISERROR(SEARCH("россия",AF31)))</formula>
    </cfRule>
    <cfRule type="containsText" dxfId="128" priority="1834" operator="containsText" text="разговоры">
      <formula>NOT(ISERROR(SEARCH("разговоры",AF31)))</formula>
    </cfRule>
    <cfRule type="containsText" dxfId="127" priority="1835" operator="containsText" text="практика">
      <formula>NOT(ISERROR(SEARCH("практика",AF31)))</formula>
    </cfRule>
    <cfRule type="containsText" dxfId="126" priority="1836" operator="containsText" text="лекция">
      <formula>NOT(ISERROR(SEARCH("лекция",AF31)))</formula>
    </cfRule>
    <cfRule type="containsText" dxfId="125" priority="1844" operator="containsText" text="ЗАЧЁТ">
      <formula>NOT(ISERROR(SEARCH("ЗАЧЁТ",AF31)))</formula>
    </cfRule>
    <cfRule type="containsText" dxfId="124" priority="1845" operator="containsText" text="ДИФ.ЗАЧЁТ">
      <formula>NOT(ISERROR(SEARCH("ДИФ.ЗАЧЁТ",AF31)))</formula>
    </cfRule>
    <cfRule type="containsText" dxfId="123" priority="1846" operator="containsText" text="диф.зачёт">
      <formula>NOT(ISERROR(SEARCH("диф.зачёт",AF31)))</formula>
    </cfRule>
    <cfRule type="containsText" dxfId="122" priority="1847" operator="containsText" text="россия">
      <formula>NOT(ISERROR(SEARCH("россия",AF31)))</formula>
    </cfRule>
    <cfRule type="containsText" dxfId="121" priority="1848" operator="containsText" text="час куратора">
      <formula>NOT(ISERROR(SEARCH("час куратора",AF31)))</formula>
    </cfRule>
    <cfRule type="containsText" dxfId="120" priority="1849" operator="containsText" text="лекция">
      <formula>NOT(ISERROR(SEARCH("лекция",AF31)))</formula>
    </cfRule>
    <cfRule type="containsText" dxfId="119" priority="1850" operator="containsText" text="практика">
      <formula>NOT(ISERROR(SEARCH("практика",AF31)))</formula>
    </cfRule>
    <cfRule type="containsText" dxfId="118" priority="1851" operator="containsText" text="ЗАЧЁТ">
      <formula>NOT(ISERROR(SEARCH("ЗАЧЁТ",AF31)))</formula>
    </cfRule>
    <cfRule type="containsText" dxfId="117" priority="1852" operator="containsText" text="ДИФ.ЗАЧЁТ">
      <formula>NOT(ISERROR(SEARCH("ДИФ.ЗАЧЁТ",AF31)))</formula>
    </cfRule>
    <cfRule type="containsText" dxfId="116" priority="1853" operator="containsText" text="ДИФ.ЗАЧЁТ">
      <formula>NOT(ISERROR(SEARCH("ДИФ.ЗАЧЁТ",AF31)))</formula>
    </cfRule>
    <cfRule type="containsText" dxfId="115" priority="1854" operator="containsText" text="час куратора">
      <formula>NOT(ISERROR(SEARCH("час куратора",AF31)))</formula>
    </cfRule>
    <cfRule type="containsText" dxfId="114" priority="1855" operator="containsText" text="россия">
      <formula>NOT(ISERROR(SEARCH("россия",AF31)))</formula>
    </cfRule>
    <cfRule type="containsText" dxfId="113" priority="1856" operator="containsText" text="разговоры">
      <formula>NOT(ISERROR(SEARCH("разговоры",AF31)))</formula>
    </cfRule>
    <cfRule type="containsText" dxfId="112" priority="1857" operator="containsText" text="практика">
      <formula>NOT(ISERROR(SEARCH("практика",AF31)))</formula>
    </cfRule>
    <cfRule type="containsText" dxfId="111" priority="1858" operator="containsText" text="лекция">
      <formula>NOT(ISERROR(SEARCH("лекция",AF31)))</formula>
    </cfRule>
    <cfRule type="containsText" dxfId="110" priority="1862" operator="containsText" text="ДИФ.ЗАЧЁТ">
      <formula>NOT(ISERROR(SEARCH("ДИФ.ЗАЧЁТ",AF31)))</formula>
    </cfRule>
    <cfRule type="containsText" dxfId="109" priority="1863" operator="containsText" text="час куратора">
      <formula>NOT(ISERROR(SEARCH("час куратора",AF31)))</formula>
    </cfRule>
    <cfRule type="containsText" dxfId="108" priority="1864" operator="containsText" text="россия">
      <formula>NOT(ISERROR(SEARCH("россия",AF31)))</formula>
    </cfRule>
    <cfRule type="containsText" dxfId="107" priority="1865" operator="containsText" text="разговоры">
      <formula>NOT(ISERROR(SEARCH("разговоры",AF31)))</formula>
    </cfRule>
    <cfRule type="containsText" dxfId="106" priority="1866" operator="containsText" text="практика">
      <formula>NOT(ISERROR(SEARCH("практика",AF31)))</formula>
    </cfRule>
    <cfRule type="containsText" dxfId="105" priority="1867" operator="containsText" text="лекция">
      <formula>NOT(ISERROR(SEARCH("лекция",AF31)))</formula>
    </cfRule>
    <cfRule type="containsText" dxfId="104" priority="1876" operator="containsText" text="ЗАЧЁТ">
      <formula>NOT(ISERROR(SEARCH("ЗАЧЁТ",AF31)))</formula>
    </cfRule>
    <cfRule type="containsText" dxfId="103" priority="1878" operator="containsText" text="ДИФ.ЗАЧЁТ">
      <formula>NOT(ISERROR(SEARCH("ДИФ.ЗАЧЁТ",AF31)))</formula>
    </cfRule>
    <cfRule type="containsText" dxfId="102" priority="1879" operator="containsText" text="час куратора">
      <formula>NOT(ISERROR(SEARCH("час куратора",AF31)))</formula>
    </cfRule>
    <cfRule type="containsText" dxfId="101" priority="1880" operator="containsText" text="россия">
      <formula>NOT(ISERROR(SEARCH("россия",AF31)))</formula>
    </cfRule>
    <cfRule type="containsText" dxfId="100" priority="1881" operator="containsText" text="разговоры">
      <formula>NOT(ISERROR(SEARCH("разговоры",AF31)))</formula>
    </cfRule>
    <cfRule type="containsText" dxfId="99" priority="1882" operator="containsText" text="практика">
      <formula>NOT(ISERROR(SEARCH("практика",AF31)))</formula>
    </cfRule>
    <cfRule type="containsText" dxfId="98" priority="1883" operator="containsText" text="лекция">
      <formula>NOT(ISERROR(SEARCH("лекция",AF31)))</formula>
    </cfRule>
    <cfRule type="containsText" dxfId="97" priority="1899" operator="containsText" text="ДИФ.ЗАЧЁТ">
      <formula>NOT(ISERROR(SEARCH("ДИФ.ЗАЧЁТ",AF31)))</formula>
    </cfRule>
    <cfRule type="containsText" dxfId="96" priority="1900" operator="containsText" text="час куратора">
      <formula>NOT(ISERROR(SEARCH("час куратора",AF31)))</formula>
    </cfRule>
    <cfRule type="containsText" dxfId="95" priority="1901" operator="containsText" text="россия">
      <formula>NOT(ISERROR(SEARCH("россия",AF31)))</formula>
    </cfRule>
    <cfRule type="containsText" dxfId="94" priority="1902" operator="containsText" text="разговоры">
      <formula>NOT(ISERROR(SEARCH("разговоры",AF31)))</formula>
    </cfRule>
    <cfRule type="containsText" dxfId="93" priority="1903" operator="containsText" text="практика">
      <formula>NOT(ISERROR(SEARCH("практика",AF31)))</formula>
    </cfRule>
    <cfRule type="containsText" dxfId="92" priority="1904" operator="containsText" text="лекция">
      <formula>NOT(ISERROR(SEARCH("лекция",AF31)))</formula>
    </cfRule>
  </conditionalFormatting>
  <conditionalFormatting sqref="M13:N14">
    <cfRule type="containsText" dxfId="91" priority="87" operator="containsText" text="лаб.раб.">
      <formula>NOT(ISERROR(SEARCH("лаб.раб.",M13)))</formula>
    </cfRule>
    <cfRule type="containsText" dxfId="90" priority="88" operator="containsText" text="ЗАЧЁТ">
      <formula>NOT(ISERROR(SEARCH("ЗАЧЁТ",M13)))</formula>
    </cfRule>
  </conditionalFormatting>
  <conditionalFormatting sqref="M13:V14">
    <cfRule type="containsText" dxfId="89" priority="89" operator="containsText" text="ДИФ.ЗАЧЁТ">
      <formula>NOT(ISERROR(SEARCH("ДИФ.ЗАЧЁТ",M13)))</formula>
    </cfRule>
  </conditionalFormatting>
  <conditionalFormatting sqref="M13:V14">
    <cfRule type="containsText" dxfId="88" priority="90" operator="containsText" text="час куратора">
      <formula>NOT(ISERROR(SEARCH("час куратора",M13)))</formula>
    </cfRule>
    <cfRule type="containsText" dxfId="87" priority="91" operator="containsText" text="россия">
      <formula>NOT(ISERROR(SEARCH("россия",M13)))</formula>
    </cfRule>
    <cfRule type="containsText" dxfId="86" priority="92" operator="containsText" text="разговоры">
      <formula>NOT(ISERROR(SEARCH("разговоры",M13)))</formula>
    </cfRule>
  </conditionalFormatting>
  <conditionalFormatting sqref="S13:T14">
    <cfRule type="containsText" dxfId="85" priority="86" operator="containsText" text="лаб.раб.">
      <formula>NOT(ISERROR(SEARCH("лаб.раб.",S13)))</formula>
    </cfRule>
  </conditionalFormatting>
  <conditionalFormatting sqref="W13:AB14">
    <cfRule type="containsText" dxfId="84" priority="85" operator="containsText" text="ЗАЧЁТ">
      <formula>NOT(ISERROR(SEARCH("ЗАЧЁТ",W13)))</formula>
    </cfRule>
  </conditionalFormatting>
  <conditionalFormatting sqref="K34:L34">
    <cfRule type="containsText" dxfId="83" priority="80" operator="containsText" text="час куратора">
      <formula>NOT(ISERROR(SEARCH("час куратора",K34)))</formula>
    </cfRule>
    <cfRule type="containsText" dxfId="82" priority="81" operator="containsText" text="россия">
      <formula>NOT(ISERROR(SEARCH("россия",K34)))</formula>
    </cfRule>
    <cfRule type="containsText" dxfId="81" priority="82" operator="containsText" text="разговоры">
      <formula>NOT(ISERROR(SEARCH("разговоры",K34)))</formula>
    </cfRule>
  </conditionalFormatting>
  <conditionalFormatting sqref="K34:L34">
    <cfRule type="containsText" dxfId="80" priority="78" operator="containsText" text="ДИФ.ЗАЧЁТ">
      <formula>NOT(ISERROR(SEARCH("ДИФ.ЗАЧЁТ",K34)))</formula>
    </cfRule>
  </conditionalFormatting>
  <conditionalFormatting sqref="K34:L34">
    <cfRule type="containsText" dxfId="79" priority="77" operator="containsText" text="ЗАЧЁТ">
      <formula>NOT(ISERROR(SEARCH("ЗАЧЁТ",K34)))</formula>
    </cfRule>
  </conditionalFormatting>
  <conditionalFormatting sqref="K34:L34">
    <cfRule type="containsText" dxfId="78" priority="83" operator="containsText" text="практика">
      <formula>NOT(ISERROR(SEARCH("практика",K34)))</formula>
    </cfRule>
    <cfRule type="containsText" dxfId="77" priority="84" operator="containsText" text="лекция">
      <formula>NOT(ISERROR(SEARCH("лекция",K34)))</formula>
    </cfRule>
  </conditionalFormatting>
  <conditionalFormatting sqref="K34:L34">
    <cfRule type="containsText" dxfId="76" priority="79" operator="containsText" text="ДИФ.ЗАЧЁТ">
      <formula>NOT(ISERROR(SEARCH("ДИФ.ЗАЧЁТ",K34)))</formula>
    </cfRule>
  </conditionalFormatting>
  <conditionalFormatting sqref="I34:R34">
    <cfRule type="containsText" dxfId="75" priority="55" operator="containsText" text="ЗАЧЁТ">
      <formula>NOT(ISERROR(SEARCH("ЗАЧЁТ",I34)))</formula>
    </cfRule>
  </conditionalFormatting>
  <conditionalFormatting sqref="I34">
    <cfRule type="containsText" dxfId="74" priority="57" operator="containsText" text="ДИФ.ЗАЧЁТ">
      <formula>NOT(ISERROR(SEARCH("ДИФ.ЗАЧЁТ",I34)))</formula>
    </cfRule>
    <cfRule type="containsText" dxfId="73" priority="58" operator="containsText" text="час куратора">
      <formula>NOT(ISERROR(SEARCH("час куратора",I34)))</formula>
    </cfRule>
    <cfRule type="containsText" dxfId="72" priority="59" operator="containsText" text="россия">
      <formula>NOT(ISERROR(SEARCH("россия",I34)))</formula>
    </cfRule>
    <cfRule type="containsText" dxfId="71" priority="60" operator="containsText" text="разговоры">
      <formula>NOT(ISERROR(SEARCH("разговоры",I34)))</formula>
    </cfRule>
    <cfRule type="containsText" dxfId="70" priority="61" operator="containsText" text="практика">
      <formula>NOT(ISERROR(SEARCH("практика",I34)))</formula>
    </cfRule>
    <cfRule type="containsText" dxfId="69" priority="62" operator="containsText" text="лекция">
      <formula>NOT(ISERROR(SEARCH("лекция",I34)))</formula>
    </cfRule>
    <cfRule type="containsText" dxfId="68" priority="63" operator="containsText" text="ЗАЧЁТ">
      <formula>NOT(ISERROR(SEARCH("ЗАЧЁТ",I34)))</formula>
    </cfRule>
    <cfRule type="containsText" dxfId="67" priority="64" operator="containsText" text="ДИФ.ЗАЧЁТ">
      <formula>NOT(ISERROR(SEARCH("ДИФ.ЗАЧЁТ",I34)))</formula>
    </cfRule>
    <cfRule type="containsText" dxfId="66" priority="65" operator="containsText" text="час куратора">
      <formula>NOT(ISERROR(SEARCH("час куратора",I34)))</formula>
    </cfRule>
    <cfRule type="containsText" dxfId="65" priority="66" operator="containsText" text="россия">
      <formula>NOT(ISERROR(SEARCH("россия",I34)))</formula>
    </cfRule>
    <cfRule type="containsText" dxfId="64" priority="67" operator="containsText" text="разговоры">
      <formula>NOT(ISERROR(SEARCH("разговоры",I34)))</formula>
    </cfRule>
    <cfRule type="containsText" dxfId="63" priority="68" operator="containsText" text="практика">
      <formula>NOT(ISERROR(SEARCH("практика",I34)))</formula>
    </cfRule>
    <cfRule type="containsText" dxfId="62" priority="69" operator="containsText" text="лекция">
      <formula>NOT(ISERROR(SEARCH("лекция",I34)))</formula>
    </cfRule>
    <cfRule type="containsText" dxfId="61" priority="70" operator="containsText" text="ДИФ.ЗАЧЁТ">
      <formula>NOT(ISERROR(SEARCH("ДИФ.ЗАЧЁТ",I34)))</formula>
    </cfRule>
    <cfRule type="containsText" dxfId="60" priority="71" operator="containsText" text="ДИФ.ЗАЧЁТ">
      <formula>NOT(ISERROR(SEARCH("ДИФ.ЗАЧЁТ",I34)))</formula>
    </cfRule>
    <cfRule type="containsText" dxfId="59" priority="72" operator="containsText" text="час куратора">
      <formula>NOT(ISERROR(SEARCH("час куратора",I34)))</formula>
    </cfRule>
    <cfRule type="containsText" dxfId="58" priority="73" operator="containsText" text="россия">
      <formula>NOT(ISERROR(SEARCH("россия",I34)))</formula>
    </cfRule>
    <cfRule type="containsText" dxfId="57" priority="74" operator="containsText" text="разговоры">
      <formula>NOT(ISERROR(SEARCH("разговоры",I34)))</formula>
    </cfRule>
    <cfRule type="containsText" dxfId="56" priority="75" operator="containsText" text="практика">
      <formula>NOT(ISERROR(SEARCH("практика",I34)))</formula>
    </cfRule>
    <cfRule type="containsText" dxfId="55" priority="76" operator="containsText" text="лекция">
      <formula>NOT(ISERROR(SEARCH("лекция",I34)))</formula>
    </cfRule>
  </conditionalFormatting>
  <conditionalFormatting sqref="M34:R34">
    <cfRule type="containsText" dxfId="54" priority="56" operator="containsText" text="ДИФ.ЗАЧЁТ">
      <formula>NOT(ISERROR(SEARCH("ДИФ.ЗАЧЁТ",M34)))</formula>
    </cfRule>
  </conditionalFormatting>
  <conditionalFormatting sqref="Q34">
    <cfRule type="containsText" dxfId="53" priority="1" operator="containsText" text="ДИФ.ЗАЧЁТ">
      <formula>NOT(ISERROR(SEARCH("ДИФ.ЗАЧЁТ",Q34)))</formula>
    </cfRule>
    <cfRule type="containsText" dxfId="52" priority="2" operator="containsText" text="час куратора">
      <formula>NOT(ISERROR(SEARCH("час куратора",Q34)))</formula>
    </cfRule>
    <cfRule type="containsText" dxfId="51" priority="3" operator="containsText" text="россия">
      <formula>NOT(ISERROR(SEARCH("россия",Q34)))</formula>
    </cfRule>
    <cfRule type="containsText" dxfId="50" priority="4" operator="containsText" text="разговоры">
      <formula>NOT(ISERROR(SEARCH("разговоры",Q34)))</formula>
    </cfRule>
    <cfRule type="containsText" dxfId="49" priority="5" operator="containsText" text="практика">
      <formula>NOT(ISERROR(SEARCH("практика",Q34)))</formula>
    </cfRule>
    <cfRule type="containsText" dxfId="48" priority="6" operator="containsText" text="лекция">
      <formula>NOT(ISERROR(SEARCH("лекция",Q34)))</formula>
    </cfRule>
    <cfRule type="containsText" dxfId="47" priority="7" operator="containsText" text="ДИФ.ЗАЧЁТ">
      <formula>NOT(ISERROR(SEARCH("ДИФ.ЗАЧЁТ",Q34)))</formula>
    </cfRule>
    <cfRule type="containsText" dxfId="46" priority="8" operator="containsText" text="час куратора">
      <formula>NOT(ISERROR(SEARCH("час куратора",Q34)))</formula>
    </cfRule>
    <cfRule type="containsText" dxfId="45" priority="9" operator="containsText" text="россия">
      <formula>NOT(ISERROR(SEARCH("россия",Q34)))</formula>
    </cfRule>
    <cfRule type="containsText" dxfId="44" priority="10" operator="containsText" text="разговоры">
      <formula>NOT(ISERROR(SEARCH("разговоры",Q34)))</formula>
    </cfRule>
    <cfRule type="containsText" dxfId="43" priority="11" operator="containsText" text="практика">
      <formula>NOT(ISERROR(SEARCH("практика",Q34)))</formula>
    </cfRule>
    <cfRule type="containsText" dxfId="42" priority="12" operator="containsText" text="лекция">
      <formula>NOT(ISERROR(SEARCH("лекция",Q34)))</formula>
    </cfRule>
    <cfRule type="containsText" dxfId="41" priority="13" operator="containsText" text="ДИФ.ЗАЧЁТ">
      <formula>NOT(ISERROR(SEARCH("ДИФ.ЗАЧЁТ",Q34)))</formula>
    </cfRule>
    <cfRule type="containsText" dxfId="40" priority="14" operator="containsText" text="час куратора">
      <formula>NOT(ISERROR(SEARCH("час куратора",Q34)))</formula>
    </cfRule>
    <cfRule type="containsText" dxfId="39" priority="15" operator="containsText" text="россия">
      <formula>NOT(ISERROR(SEARCH("россия",Q34)))</formula>
    </cfRule>
    <cfRule type="containsText" dxfId="38" priority="16" operator="containsText" text="разговоры">
      <formula>NOT(ISERROR(SEARCH("разговоры",Q34)))</formula>
    </cfRule>
    <cfRule type="containsText" dxfId="37" priority="17" operator="containsText" text="практика">
      <formula>NOT(ISERROR(SEARCH("практика",Q34)))</formula>
    </cfRule>
    <cfRule type="containsText" dxfId="36" priority="18" operator="containsText" text="лекция">
      <formula>NOT(ISERROR(SEARCH("лекция",Q34)))</formula>
    </cfRule>
    <cfRule type="containsText" dxfId="35" priority="19" operator="containsText" text="ДИФ.ЗАЧЁТ">
      <formula>NOT(ISERROR(SEARCH("ДИФ.ЗАЧЁТ",Q34)))</formula>
    </cfRule>
    <cfRule type="containsText" dxfId="34" priority="20" operator="containsText" text="час куратора">
      <formula>NOT(ISERROR(SEARCH("час куратора",Q34)))</formula>
    </cfRule>
    <cfRule type="containsText" dxfId="33" priority="21" operator="containsText" text="россия">
      <formula>NOT(ISERROR(SEARCH("россия",Q34)))</formula>
    </cfRule>
    <cfRule type="containsText" dxfId="32" priority="22" operator="containsText" text="разговоры">
      <formula>NOT(ISERROR(SEARCH("разговоры",Q34)))</formula>
    </cfRule>
    <cfRule type="containsText" dxfId="31" priority="23" operator="containsText" text="практика">
      <formula>NOT(ISERROR(SEARCH("практика",Q34)))</formula>
    </cfRule>
    <cfRule type="containsText" dxfId="30" priority="24" operator="containsText" text="лекция">
      <formula>NOT(ISERROR(SEARCH("лекция",Q34)))</formula>
    </cfRule>
    <cfRule type="containsText" dxfId="29" priority="25" operator="containsText" text="ДИФ.ЗАЧЁТ">
      <formula>NOT(ISERROR(SEARCH("ДИФ.ЗАЧЁТ",Q34)))</formula>
    </cfRule>
    <cfRule type="containsText" dxfId="28" priority="26" operator="containsText" text="час куратора">
      <formula>NOT(ISERROR(SEARCH("час куратора",Q34)))</formula>
    </cfRule>
    <cfRule type="containsText" dxfId="27" priority="27" operator="containsText" text="россия">
      <formula>NOT(ISERROR(SEARCH("россия",Q34)))</formula>
    </cfRule>
    <cfRule type="containsText" dxfId="26" priority="28" operator="containsText" text="разговоры">
      <formula>NOT(ISERROR(SEARCH("разговоры",Q34)))</formula>
    </cfRule>
    <cfRule type="containsText" dxfId="25" priority="29" operator="containsText" text="практика">
      <formula>NOT(ISERROR(SEARCH("практика",Q34)))</formula>
    </cfRule>
    <cfRule type="containsText" dxfId="24" priority="30" operator="containsText" text="лекция">
      <formula>NOT(ISERROR(SEARCH("лекция",Q34)))</formula>
    </cfRule>
    <cfRule type="containsText" dxfId="23" priority="31" operator="containsText" text="ДИФ.ЗАЧЁТ">
      <formula>NOT(ISERROR(SEARCH("ДИФ.ЗАЧЁТ",Q34)))</formula>
    </cfRule>
    <cfRule type="containsText" dxfId="22" priority="32" operator="containsText" text="час куратора">
      <formula>NOT(ISERROR(SEARCH("час куратора",Q34)))</formula>
    </cfRule>
    <cfRule type="containsText" dxfId="21" priority="33" operator="containsText" text="россия">
      <formula>NOT(ISERROR(SEARCH("россия",Q34)))</formula>
    </cfRule>
    <cfRule type="containsText" dxfId="20" priority="34" operator="containsText" text="разговоры">
      <formula>NOT(ISERROR(SEARCH("разговоры",Q34)))</formula>
    </cfRule>
    <cfRule type="containsText" dxfId="19" priority="35" operator="containsText" text="практика">
      <formula>NOT(ISERROR(SEARCH("практика",Q34)))</formula>
    </cfRule>
    <cfRule type="containsText" dxfId="18" priority="36" operator="containsText" text="лекция">
      <formula>NOT(ISERROR(SEARCH("лекция",Q34)))</formula>
    </cfRule>
    <cfRule type="containsText" dxfId="17" priority="37" operator="containsText" text="ДИФ.ЗАЧЁТ">
      <formula>NOT(ISERROR(SEARCH("ДИФ.ЗАЧЁТ",Q34)))</formula>
    </cfRule>
    <cfRule type="containsText" dxfId="16" priority="38" operator="containsText" text="час куратора">
      <formula>NOT(ISERROR(SEARCH("час куратора",Q34)))</formula>
    </cfRule>
    <cfRule type="containsText" dxfId="15" priority="39" operator="containsText" text="россия">
      <formula>NOT(ISERROR(SEARCH("россия",Q34)))</formula>
    </cfRule>
    <cfRule type="containsText" dxfId="14" priority="40" operator="containsText" text="разговоры">
      <formula>NOT(ISERROR(SEARCH("разговоры",Q34)))</formula>
    </cfRule>
    <cfRule type="containsText" dxfId="13" priority="41" operator="containsText" text="практика">
      <formula>NOT(ISERROR(SEARCH("практика",Q34)))</formula>
    </cfRule>
    <cfRule type="containsText" dxfId="12" priority="42" operator="containsText" text="лекция">
      <formula>NOT(ISERROR(SEARCH("лекция",Q34)))</formula>
    </cfRule>
    <cfRule type="containsText" dxfId="11" priority="43" operator="containsText" text="ДИФ.ЗАЧЁТ">
      <formula>NOT(ISERROR(SEARCH("ДИФ.ЗАЧЁТ",Q34)))</formula>
    </cfRule>
    <cfRule type="containsText" dxfId="10" priority="44" operator="containsText" text="час куратора">
      <formula>NOT(ISERROR(SEARCH("час куратора",Q34)))</formula>
    </cfRule>
    <cfRule type="containsText" dxfId="9" priority="45" operator="containsText" text="россия">
      <formula>NOT(ISERROR(SEARCH("россия",Q34)))</formula>
    </cfRule>
    <cfRule type="containsText" dxfId="8" priority="46" operator="containsText" text="разговоры">
      <formula>NOT(ISERROR(SEARCH("разговоры",Q34)))</formula>
    </cfRule>
    <cfRule type="containsText" dxfId="7" priority="47" operator="containsText" text="практика">
      <formula>NOT(ISERROR(SEARCH("практика",Q34)))</formula>
    </cfRule>
    <cfRule type="containsText" dxfId="6" priority="48" operator="containsText" text="лекция">
      <formula>NOT(ISERROR(SEARCH("лекция",Q34)))</formula>
    </cfRule>
  </conditionalFormatting>
  <conditionalFormatting sqref="Q34:R34">
    <cfRule type="containsText" dxfId="5" priority="49" operator="containsText" text="ДИФ.ЗАЧЁТ">
      <formula>NOT(ISERROR(SEARCH("ДИФ.ЗАЧЁТ",Q34)))</formula>
    </cfRule>
    <cfRule type="containsText" dxfId="4" priority="50" operator="containsText" text="час куратора">
      <formula>NOT(ISERROR(SEARCH("час куратора",Q34)))</formula>
    </cfRule>
    <cfRule type="containsText" dxfId="3" priority="51" operator="containsText" text="россия">
      <formula>NOT(ISERROR(SEARCH("россия",Q34)))</formula>
    </cfRule>
    <cfRule type="containsText" dxfId="2" priority="52" operator="containsText" text="разговоры">
      <formula>NOT(ISERROR(SEARCH("разговоры",Q34)))</formula>
    </cfRule>
    <cfRule type="containsText" dxfId="1" priority="53" operator="containsText" text="практика">
      <formula>NOT(ISERROR(SEARCH("практика",Q34)))</formula>
    </cfRule>
    <cfRule type="containsText" dxfId="0" priority="54" operator="containsText" text="лекция">
      <formula>NOT(ISERROR(SEARCH("лекция",Q34)))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2025-05-13T03:34:42Z</dcterms:created>
  <dcterms:modified xsi:type="dcterms:W3CDTF">2025-05-15T04:13:04Z</dcterms:modified>
</cp:coreProperties>
</file>