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48"/>
      <scheme val="minor"/>
    </font>
    <font>
      <name val="Calibri"/>
      <family val="2"/>
      <b val="1"/>
      <color theme="1"/>
      <sz val="1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tabSelected="1" topLeftCell="A10" workbookViewId="0">
      <selection activeCell="B27" sqref="B27"/>
    </sheetView>
  </sheetViews>
  <sheetFormatPr baseColWidth="10" defaultColWidth="9.140625" defaultRowHeight="15"/>
  <cols>
    <col width="33.28515625" customWidth="1" min="1" max="1"/>
    <col width="27" customWidth="1" min="2" max="2"/>
    <col width="26.5703125" customWidth="1" min="3" max="3"/>
    <col width="18.5703125" customWidth="1" min="4" max="4"/>
    <col width="26.140625" customWidth="1" min="5" max="5"/>
    <col width="16.5703125" customWidth="1" min="6" max="6"/>
  </cols>
  <sheetData>
    <row r="1" ht="66.75" customHeight="1">
      <c r="A1" s="4" t="inlineStr">
        <is>
          <t>INFOINPUT</t>
        </is>
      </c>
    </row>
    <row r="2" ht="21" customHeight="1">
      <c r="A2" s="1" t="inlineStr">
        <is>
          <t>zur Person</t>
        </is>
      </c>
      <c r="B2" s="2" t="n"/>
      <c r="C2" s="2" t="n"/>
      <c r="D2" s="2" t="n"/>
      <c r="E2" s="2" t="n"/>
    </row>
    <row r="3" ht="21" customHeight="1">
      <c r="A3" s="2" t="inlineStr">
        <is>
          <t>Name/Vorname</t>
        </is>
      </c>
      <c r="B3" s="2" t="inlineStr"/>
      <c r="C3" s="2" t="inlineStr"/>
      <c r="D3" s="2" t="n"/>
      <c r="E3" s="2" t="n"/>
    </row>
    <row r="4" ht="21" customHeight="1">
      <c r="A4" s="2" t="inlineStr">
        <is>
          <t>Geburtsname</t>
        </is>
      </c>
      <c r="B4" s="2" t="inlineStr"/>
      <c r="C4" s="2" t="n"/>
      <c r="D4" s="2" t="n"/>
      <c r="E4" s="2" t="n"/>
    </row>
    <row r="5" ht="21" customHeight="1">
      <c r="A5" s="2" t="inlineStr">
        <is>
          <t>Geschlecht</t>
        </is>
      </c>
      <c r="B5" s="2" t="inlineStr"/>
      <c r="C5" s="2" t="n"/>
      <c r="D5" s="2" t="n"/>
      <c r="E5" s="2" t="n"/>
    </row>
    <row r="6" ht="21" customHeight="1">
      <c r="A6" s="2" t="inlineStr">
        <is>
          <t>Geburtsdatum</t>
        </is>
      </c>
      <c r="B6" s="3" t="inlineStr"/>
      <c r="C6" s="2" t="n"/>
      <c r="D6" s="2" t="n"/>
      <c r="E6" s="2" t="n"/>
    </row>
    <row r="7" ht="21" customHeight="1">
      <c r="A7" s="2" t="inlineStr">
        <is>
          <t>Alter</t>
        </is>
      </c>
      <c r="B7" s="2">
        <f>DATEDIF(B6,B13,"Y")</f>
        <v/>
      </c>
      <c r="C7" s="2" t="n"/>
      <c r="D7" s="2" t="n"/>
      <c r="E7" s="2" t="n"/>
    </row>
    <row r="8" ht="21" customHeight="1">
      <c r="A8" s="2" t="inlineStr">
        <is>
          <t>Geburtsort</t>
        </is>
      </c>
      <c r="B8" s="2" t="inlineStr"/>
      <c r="C8" s="2" t="n"/>
      <c r="D8" s="2" t="n"/>
      <c r="E8" s="2" t="n"/>
    </row>
    <row r="9" ht="21" customHeight="1">
      <c r="A9" s="2" t="inlineStr">
        <is>
          <t>Konfession</t>
        </is>
      </c>
      <c r="B9" s="2" t="inlineStr"/>
      <c r="C9" s="2" t="n"/>
      <c r="D9" s="2" t="n"/>
      <c r="E9" s="2" t="n"/>
    </row>
    <row r="10" ht="21" customHeight="1">
      <c r="A10" s="2" t="inlineStr">
        <is>
          <t>letzte Anschrift</t>
        </is>
      </c>
      <c r="B10" s="5" t="inlineStr"/>
      <c r="D10" s="2" t="n"/>
      <c r="E10" s="2" t="n"/>
    </row>
    <row r="11" ht="21" customHeight="1">
      <c r="A11" s="2" t="n"/>
      <c r="B11" s="2" t="n"/>
      <c r="C11" s="2" t="n"/>
      <c r="D11" s="2" t="n"/>
      <c r="E11" s="2" t="n"/>
    </row>
    <row r="12" ht="21" customHeight="1">
      <c r="A12" s="1" t="inlineStr">
        <is>
          <t>zum Tod</t>
        </is>
      </c>
      <c r="B12" s="2" t="n"/>
      <c r="C12" s="2" t="n"/>
      <c r="D12" s="2" t="n"/>
      <c r="E12" s="2" t="n"/>
    </row>
    <row r="13" ht="21" customHeight="1">
      <c r="A13" s="2" t="inlineStr">
        <is>
          <t>Sterbedatum</t>
        </is>
      </c>
      <c r="B13" s="3" t="inlineStr"/>
      <c r="C13" s="2" t="n"/>
      <c r="D13" s="2" t="n"/>
      <c r="E13" s="2" t="n"/>
    </row>
    <row r="14" ht="21" customHeight="1">
      <c r="A14" s="2" t="inlineStr">
        <is>
          <t>Sterbeort</t>
        </is>
      </c>
      <c r="B14" s="2" t="inlineStr"/>
      <c r="C14" s="2" t="n"/>
      <c r="D14" s="2" t="n"/>
      <c r="E14" s="2" t="n"/>
    </row>
    <row r="15" ht="21" customHeight="1">
      <c r="A15" s="2" t="inlineStr">
        <is>
          <t>Name der Angehörigen</t>
        </is>
      </c>
      <c r="B15" s="2" t="inlineStr"/>
      <c r="C15" s="2" t="n"/>
      <c r="D15" s="2" t="n"/>
      <c r="E15" s="2" t="n"/>
    </row>
    <row r="16" ht="21" customHeight="1">
      <c r="A16" s="2" t="inlineStr">
        <is>
          <t>Adresse der Angehörigen</t>
        </is>
      </c>
      <c r="B16" s="2" t="inlineStr"/>
      <c r="C16" s="2" t="n"/>
      <c r="D16" s="2" t="n"/>
      <c r="E16" s="2" t="n"/>
    </row>
    <row r="17" ht="21" customHeight="1">
      <c r="A17" s="2" t="n"/>
      <c r="B17" s="2" t="n"/>
      <c r="C17" s="2" t="n"/>
      <c r="D17" s="2" t="n"/>
      <c r="E17" s="2" t="n"/>
    </row>
    <row r="18" ht="21" customHeight="1">
      <c r="A18" s="1" t="inlineStr">
        <is>
          <t>zur Trauerfeier</t>
        </is>
      </c>
      <c r="B18" s="2" t="n"/>
      <c r="C18" s="2" t="n"/>
      <c r="D18" s="2" t="n"/>
      <c r="E18" s="2" t="n"/>
    </row>
    <row r="19" ht="21" customHeight="1">
      <c r="A19" s="2" t="inlineStr">
        <is>
          <t>Tag der Bestattung</t>
        </is>
      </c>
      <c r="B19" s="3" t="inlineStr"/>
      <c r="C19" s="2" t="n"/>
      <c r="D19" s="2" t="n"/>
      <c r="E19" s="2" t="n"/>
    </row>
    <row r="20" ht="21" customHeight="1">
      <c r="A20" s="2" t="inlineStr">
        <is>
          <t>Ort der Bestattung</t>
        </is>
      </c>
      <c r="B20" s="2" t="inlineStr"/>
      <c r="C20" s="2" t="n"/>
      <c r="D20" s="2" t="n"/>
    </row>
    <row r="21" ht="21" customHeight="1">
      <c r="A21" s="2" t="inlineStr">
        <is>
          <t>Bestattungsform</t>
        </is>
      </c>
      <c r="B21" s="2" t="inlineStr"/>
      <c r="C21" s="2" t="n"/>
      <c r="D21" s="2" t="n"/>
      <c r="E21" s="2" t="n"/>
    </row>
    <row r="22" ht="21" customHeight="1">
      <c r="A22" s="2" t="inlineStr">
        <is>
          <t>Amtierender Pfarrer</t>
        </is>
      </c>
      <c r="B22" s="2" t="inlineStr">
        <is>
          <t>Dörr</t>
        </is>
      </c>
      <c r="C22" s="2" t="n"/>
      <c r="D22" s="2" t="n"/>
      <c r="E22" s="2" t="n"/>
    </row>
    <row r="23" ht="21" customHeight="1">
      <c r="A23" s="2" t="inlineStr">
        <is>
          <t>Bemerkungen / Infos</t>
        </is>
      </c>
      <c r="B23" s="2" t="inlineStr"/>
      <c r="C23" s="2" t="n"/>
      <c r="D23" s="2" t="n"/>
      <c r="E23" s="2" t="n"/>
    </row>
    <row r="24" ht="21" customHeight="1">
      <c r="A24" s="2" t="inlineStr">
        <is>
          <t>Bestattungsunternehmen</t>
        </is>
      </c>
      <c r="B24" s="2" t="inlineStr"/>
      <c r="C24" s="2" t="n"/>
      <c r="D24" s="2" t="n"/>
      <c r="E24" s="2" t="n"/>
    </row>
    <row r="25" ht="21" customHeight="1">
      <c r="A25" s="2" t="n"/>
      <c r="B25" s="2" t="n"/>
      <c r="C25" s="2" t="n"/>
      <c r="D25" s="2" t="n"/>
      <c r="E25" s="2" t="n"/>
    </row>
    <row r="26" ht="21" customHeight="1">
      <c r="A26" s="1" t="inlineStr">
        <is>
          <t>für die Ansprache</t>
        </is>
      </c>
      <c r="B26" s="2" t="n"/>
      <c r="C26" s="2" t="n"/>
      <c r="D26" s="2" t="n"/>
      <c r="E26" s="2" t="n"/>
    </row>
    <row r="27" ht="21" customHeight="1">
      <c r="A27" s="2" t="inlineStr">
        <is>
          <t>Bild/Motiv</t>
        </is>
      </c>
      <c r="B27" s="2" t="inlineStr">
        <is>
          <t>Weg</t>
        </is>
      </c>
      <c r="C27" s="2" t="n"/>
      <c r="D27" s="2" t="n"/>
      <c r="E27" s="2" t="n"/>
    </row>
    <row r="28" ht="21" customHeight="1">
      <c r="A28" s="2" t="inlineStr">
        <is>
          <t>Zentrale Themen</t>
        </is>
      </c>
      <c r="B28" s="2" t="inlineStr">
        <is>
          <t>Familie</t>
        </is>
      </c>
      <c r="C28" s="2" t="n"/>
      <c r="D28" s="2" t="n"/>
      <c r="E28" s="2" t="n"/>
    </row>
    <row r="29" ht="21" customHeight="1">
      <c r="A29" s="2" t="n"/>
      <c r="B29" s="2" t="inlineStr">
        <is>
          <t>Urlaub</t>
        </is>
      </c>
      <c r="C29" s="2" t="n"/>
      <c r="D29" s="2" t="n"/>
      <c r="E29" s="2" t="n"/>
    </row>
    <row r="30" ht="21" customHeight="1">
      <c r="A30" s="2" t="n"/>
      <c r="B30" s="2" t="inlineStr">
        <is>
          <t>Hobby</t>
        </is>
      </c>
      <c r="C30" s="2" t="n"/>
      <c r="D30" s="2" t="n"/>
      <c r="E30" s="2" t="n"/>
    </row>
    <row r="31" ht="21" customHeight="1">
      <c r="A31" s="2" t="inlineStr">
        <is>
          <t>Anzahl der Lieder</t>
        </is>
      </c>
      <c r="B31" s="2" t="n">
        <v>3</v>
      </c>
      <c r="C31" s="2" t="n"/>
      <c r="D31" s="2" t="n"/>
      <c r="E31" s="2" t="n"/>
    </row>
    <row r="32" ht="21" customHeight="1">
      <c r="A32" s="2" t="inlineStr">
        <is>
          <t>Lied 1</t>
        </is>
      </c>
      <c r="B32" s="2" t="inlineStr">
        <is>
          <t>Lied1</t>
        </is>
      </c>
      <c r="C32" s="2" t="n"/>
      <c r="D32" s="2" t="n"/>
      <c r="E32" s="2" t="n"/>
    </row>
    <row r="33" ht="21" customHeight="1">
      <c r="A33" s="2" t="inlineStr">
        <is>
          <t>Lied 2</t>
        </is>
      </c>
      <c r="B33" s="2" t="inlineStr">
        <is>
          <t>Lied2</t>
        </is>
      </c>
      <c r="C33" s="2" t="n"/>
      <c r="D33" s="2" t="n"/>
      <c r="E33" s="2" t="n"/>
    </row>
    <row r="34" ht="21" customHeight="1">
      <c r="A34" s="2" t="inlineStr">
        <is>
          <t>Lied 3</t>
        </is>
      </c>
      <c r="B34" s="2" t="inlineStr">
        <is>
          <t>Lied 3</t>
        </is>
      </c>
      <c r="C34" s="2" t="n"/>
      <c r="D34" s="2" t="n"/>
      <c r="E34" s="2" t="n"/>
    </row>
    <row r="35" ht="21" customHeight="1">
      <c r="A35" s="2" t="inlineStr">
        <is>
          <t>Lied 4</t>
        </is>
      </c>
      <c r="B35" s="2" t="inlineStr">
        <is>
          <t>viertes Lied</t>
        </is>
      </c>
    </row>
  </sheetData>
  <mergeCells count="2">
    <mergeCell ref="A1:E1"/>
    <mergeCell ref="B10:C10"/>
  </mergeCells>
  <dataValidations count="4">
    <dataValidation sqref="B27" showErrorMessage="1" showInputMessage="1" allowBlank="0" type="list">
      <formula1>"Weg,Säulen,Bild,Psalm23,Freude"</formula1>
    </dataValidation>
    <dataValidation sqref="B21" showErrorMessage="1" showInputMessage="1" allowBlank="0" type="list">
      <formula1>"Urne,Sarg"</formula1>
    </dataValidation>
    <dataValidation sqref="B5" showErrorMessage="1" showInputMessage="1" allowBlank="0" type="list">
      <formula1>"männlich,weiblich"</formula1>
    </dataValidation>
    <dataValidation sqref="B28:B30" showErrorMessage="1" showInputMessage="1" allowBlank="0" type="list">
      <formula1>"Familie,Ehe,Urlaub,Hobby,Garten,Glaube"</formula1>
    </dataValidation>
  </dataValidation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Dyrian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2022-02-04T19:34:46Z</dcterms:modified>
  <cp:lastModifiedBy>Dyrian</cp:lastModifiedBy>
</cp:coreProperties>
</file>