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Samuel Dörr\PycharmProjects\Aaron\Bricks\Bibelvers\"/>
    </mc:Choice>
  </mc:AlternateContent>
  <xr:revisionPtr revIDLastSave="0" documentId="13_ncr:1_{F51F3819-2A86-4533-8E8D-E8723539AC72}" xr6:coauthVersionLast="47" xr6:coauthVersionMax="47" xr10:uidLastSave="{00000000-0000-0000-0000-000000000000}"/>
  <bookViews>
    <workbookView xWindow="-108" yWindow="-108" windowWidth="23256" windowHeight="13176" xr2:uid="{00000000-000D-0000-FFFF-FFFF00000000}"/>
  </bookViews>
  <sheets>
    <sheet name="Tabelle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<sst xmlns="http://schemas.openxmlformats.org/spreadsheetml/2006/main" count="43" uniqueCount="41">
  <si>
    <t>Bibelverse</t>
  </si>
  <si>
    <t>Kategorie/Motiv</t>
  </si>
  <si>
    <t>Liste möglicher Bibelverse</t>
  </si>
  <si>
    <t>"Halte mich nicht auf, denn der Herr hat Gnade zu meiner Reise gegeben. Lasset mich, dass ich zu meinem Herrn ziehe." (1.Mose 24, 56)</t>
  </si>
  <si>
    <t>"Befiehl dem Herrn deine Wege und hoffe auf ihn, er wird's wohl machen." (Psalm 37, 5 )</t>
  </si>
  <si>
    <t>"Ihr seid jetzt traurig, aber ich werde euch wiedersehen. Dann wird euer Herz sich freuen, und eure Freude wird euch niemand nehmen." (Johannes 16, 22)</t>
  </si>
  <si>
    <t>"Meine Schafe hören meine Stimme und ich kenne sie, und ich gebe ihnen das ewige Leben, und niemand wird sie aus meiner Hand reißen." (Johannes 10,27f.)</t>
  </si>
  <si>
    <t>"Der Herr ist mit mir, darum fürchte ich mich nicht. " (Psalm 118, 6)</t>
  </si>
  <si>
    <t>Säulen</t>
  </si>
  <si>
    <t>"Fürchte dich nicht, denn ich habe dich erlöst; ich habe dich bei deinem Namen gerufen; du bist mein!" (Jesaja 43,1b)</t>
  </si>
  <si>
    <t>"Christus hat dem Tode die Macht genommen, und das Leben und ein unvergängliches Wesen ans Licht gebracht." (2. Timotheus 1, 10)</t>
  </si>
  <si>
    <t>"Der Herr hält alle, die da fallen, und richtet alle auf, die niedergeschlagen sind." (Psalm 145,14)</t>
  </si>
  <si>
    <t>"Es mögen wohl Berge weichen und Hügel hinfallen. Aber meine Hilfe soll nicht von dir weichen." (Jesaja 54,10)</t>
  </si>
  <si>
    <t xml:space="preserve">"Der Herr, dein Gott, ist ein barmherziger Gott; er wird dich nicht verlassen" (5. Mose 4, 31) </t>
  </si>
  <si>
    <t>"Denn wir wissen, dass, wenn unser irdisches Haus, die Hütte, zerstört wird, wir einen Bau von Gott haben; ein Haus nicht mit Händen gemacht, ein ewiges in den Himmel." (2.Korinther 5,1)</t>
  </si>
  <si>
    <t>"Ich habe dich je und je geliebt, darum habe ich dich zu mir gezogen, aus lauter Güte." (Jeremia 31, 3)</t>
  </si>
  <si>
    <t>"Denn wir sehen jetzt durch einen Spiegel ein undeutliches Bild, dann aber, sehen wir von Angesicht zu Angesicht. Jetzt erkenne ich stückweise, dann aber werde ich erkennen, wie auch ich erkannt worden bin."  (1. Korinther 13,12)</t>
  </si>
  <si>
    <t>Bibelstelle</t>
  </si>
  <si>
    <t>1 Kor 13,12</t>
  </si>
  <si>
    <t>Joh 16,22</t>
  </si>
  <si>
    <t>2 Tim 1,10</t>
  </si>
  <si>
    <t>Jer 31,3</t>
  </si>
  <si>
    <t>Joh 10,27f.</t>
  </si>
  <si>
    <t>Ps 118,6</t>
  </si>
  <si>
    <t>Ps 145,14</t>
  </si>
  <si>
    <t>Jes 43,1b</t>
  </si>
  <si>
    <t>Jes 54,10</t>
  </si>
  <si>
    <t>2 Kor 5,1</t>
  </si>
  <si>
    <t>1 Mos 24,56</t>
  </si>
  <si>
    <t>Ps 37,5</t>
  </si>
  <si>
    <t>5 Mos 4,31</t>
  </si>
  <si>
    <t>Psalm23, Weg</t>
  </si>
  <si>
    <t>Bild, Regenbogen</t>
  </si>
  <si>
    <t>Weg, Regenbogen, Bild</t>
  </si>
  <si>
    <t>Weg, Fluss, Psalm23, Hand</t>
  </si>
  <si>
    <t>Psalm23, Hand</t>
  </si>
  <si>
    <t>Psalm23, Weg, Fluss</t>
  </si>
  <si>
    <t>Psalm23, Hand, Säulen</t>
  </si>
  <si>
    <t>Säulen, Hand</t>
  </si>
  <si>
    <t>Weg, Fluss, Regenbogen</t>
  </si>
  <si>
    <t>Weg, Fluss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</si>
</sst>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2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17"/>
  <sheetViews>
    <sheetView tabSelected="1" topLeftCell="B2" workbookViewId="0">
      <selection activeCell="C19" sqref="C19"/>
    </sheetView>
  </sheetViews>
  <sheetFormatPr baseColWidth="10" defaultColWidth="9.109375" defaultRowHeight="14.4" x14ac:dyDescent="0.3"/>
  <cols>
    <col min="2" max="2" width="23" customWidth="1"/>
    <col min="3" max="3" width="177.44140625" customWidth="1"/>
    <col min="4" max="4" width="12" customWidth="1"/>
  </cols>
  <sheetData>
    <row r="2" spans="2:4" x14ac:dyDescent="0.3">
      <c r="B2" s="2" t="s">
        <v>2</v>
      </c>
      <c r="C2" s="2"/>
    </row>
    <row r="3" spans="2:4" x14ac:dyDescent="0.3">
      <c r="B3" s="2"/>
      <c r="C3" s="2"/>
    </row>
    <row r="4" spans="2:4" x14ac:dyDescent="0.3">
      <c r="B4" s="1" t="s">
        <v>1</v>
      </c>
      <c r="C4" s="1" t="s">
        <v>0</v>
      </c>
      <c r="D4" s="1" t="s">
        <v>17</v>
      </c>
    </row>
    <row r="5" spans="2:4" x14ac:dyDescent="0.3">
      <c r="B5" t="s">
        <v>32</v>
      </c>
      <c r="C5" t="s">
        <v>16</v>
      </c>
      <c r="D5" t="s">
        <v>18</v>
      </c>
    </row>
    <row r="6" spans="2:4" x14ac:dyDescent="0.3">
      <c r="B6" t="s">
        <v>33</v>
      </c>
      <c r="C6" t="s">
        <v>5</v>
      </c>
      <c r="D6" t="s">
        <v>19</v>
      </c>
    </row>
    <row r="7" spans="2:4" x14ac:dyDescent="0.3">
      <c r="B7" t="s">
        <v>32</v>
      </c>
      <c r="C7" t="s">
        <v>10</v>
      </c>
      <c r="D7" t="s">
        <v>20</v>
      </c>
    </row>
    <row r="8" spans="2:4" x14ac:dyDescent="0.3">
      <c r="B8" t="s">
        <v>34</v>
      </c>
      <c r="C8" t="s">
        <v>15</v>
      </c>
      <c r="D8" t="s">
        <v>21</v>
      </c>
    </row>
    <row r="9" spans="2:4" x14ac:dyDescent="0.3">
      <c r="B9" t="s">
        <v>35</v>
      </c>
      <c r="C9" t="s">
        <v>6</v>
      </c>
      <c r="D9" t="s">
        <v>22</v>
      </c>
    </row>
    <row r="10" spans="2:4" x14ac:dyDescent="0.3">
      <c r="B10" t="s">
        <v>36</v>
      </c>
      <c r="C10" t="s">
        <v>7</v>
      </c>
      <c r="D10" t="s">
        <v>23</v>
      </c>
    </row>
    <row r="11" spans="2:4" x14ac:dyDescent="0.3">
      <c r="B11" t="s">
        <v>37</v>
      </c>
      <c r="C11" t="s">
        <v>11</v>
      </c>
      <c r="D11" t="s">
        <v>24</v>
      </c>
    </row>
    <row r="12" spans="2:4" x14ac:dyDescent="0.3">
      <c r="B12" t="s">
        <v>31</v>
      </c>
      <c r="C12" t="s">
        <v>9</v>
      </c>
      <c r="D12" t="s">
        <v>25</v>
      </c>
    </row>
    <row r="13" spans="2:4" x14ac:dyDescent="0.3">
      <c r="B13" t="s">
        <v>38</v>
      </c>
      <c r="C13" t="s">
        <v>12</v>
      </c>
      <c r="D13" t="s">
        <v>26</v>
      </c>
    </row>
    <row r="14" spans="2:4" x14ac:dyDescent="0.3">
      <c r="B14" t="s">
        <v>8</v>
      </c>
      <c r="C14" t="s">
        <v>14</v>
      </c>
      <c r="D14" t="s">
        <v>27</v>
      </c>
    </row>
    <row r="15" spans="2:4" x14ac:dyDescent="0.3">
      <c r="B15" t="s">
        <v>39</v>
      </c>
      <c r="C15" t="s">
        <v>3</v>
      </c>
      <c r="D15" t="s">
        <v>28</v>
      </c>
    </row>
    <row r="16" spans="2:4" x14ac:dyDescent="0.3">
      <c r="B16" t="s">
        <v>40</v>
      </c>
      <c r="C16" t="s">
        <v>4</v>
      </c>
      <c r="D16" t="s">
        <v>29</v>
      </c>
    </row>
    <row r="17" spans="2:4" x14ac:dyDescent="0.3">
      <c r="B17" t="s">
        <v>39</v>
      </c>
      <c r="C17" t="s">
        <v>13</v>
      </c>
      <c r="D17" t="s">
        <v>30</v>
      </c>
    </row>
  </sheetData>
  <sortState xmlns:xlrd2="http://schemas.microsoft.com/office/spreadsheetml/2017/richdata2" ref="B5:C17">
    <sortCondition ref="B5:B17"/>
  </sortState>
  <mergeCells count="1">
    <mergeCell ref="B2:C3"/>
  </mergeCells>
  <dataValidations count="2">
    <dataValidation type="custom" allowBlank="1" showInputMessage="1" showErrorMessage="1" sqref="B18:B25" xr:uid="{2E807EAB-3D8C-44AD-ACD7-0FF74E63E25D}">
      <formula1>"Weg;Freude;Psalm23;Säulen;Bild"</formula1>
    </dataValidation>
    <dataValidation type="list" allowBlank="1" showInputMessage="1" showErrorMessage="1" sqref="B27" xr:uid="{D211DF65-9784-43F9-942B-5400574D5B85}">
      <formula1>"Weg,Freude,Psalm23,Säulen,Bild"</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Dyrian</dc:creator>
  <cp:lastModifiedBy>Samuel Dörr</cp:lastModifiedBy>
  <dcterms:created xsi:type="dcterms:W3CDTF">2015-06-05T18:19:34Z</dcterms:created>
  <dcterms:modified xsi:type="dcterms:W3CDTF">2025-02-26T20:58:11Z</dcterms:modified>
</cp:coreProperties>
</file>