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dvanced Algorithms\assignmentOnePartOne\"/>
    </mc:Choice>
  </mc:AlternateContent>
  <xr:revisionPtr revIDLastSave="0" documentId="13_ncr:1_{EFDADFDB-D972-4B7A-960F-4A213BB6EC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Sheet1!$AC$5:$AH$5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<sst xmlns="http://schemas.openxmlformats.org/spreadsheetml/2006/main" count="22" uniqueCount="16">
  <si>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Brute</t>
  </si>
  <si>
    <t>Sunday</t>
  </si>
  <si>
    <t>KMP</t>
  </si>
  <si>
    <t>Rabin</t>
  </si>
  <si>
    <t>Gusfield</t>
  </si>
  <si>
    <t>100000:</t>
  </si>
  <si>
    <t>Size:</t>
  </si>
  <si>
    <t>200000:</t>
  </si>
  <si>
    <t>300000:</t>
  </si>
  <si>
    <t>400000:</t>
  </si>
  <si>
    <t>500000:</t>
  </si>
  <si>
    <t>600000:</t>
  </si>
  <si>
    <t>700000:</t>
  </si>
  <si>
    <t>800000:</t>
  </si>
  <si>
    <t>900000:</t>
  </si>
  <si>
    <t>1000000: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</si>
</sst>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Brute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Sheet1!$A$1:$A$101</c15:sqref>
                  </c15:fullRef>
                </c:ext>
              </c:extLst>
              <c:f>Sheet1!$A$2:$A$101</c:f>
              <c:strCach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Sheet1!$B$2:$B$101</c15:sqref>
                  </c15:fullRef>
                </c:ext>
              </c:extLst>
              <c:f>Sheet1!$B$3:$B$101</c:f>
              <c:numCache>
                <c:formatCode>General</c:formatCode>
                <c:ptCount val="99"/>
                <c:pt idx="0">
                  <c:v>4561</c:v>
                </c:pt>
                <c:pt idx="1">
                  <c:v>7004</c:v>
                </c:pt>
                <c:pt idx="2">
                  <c:v>7823</c:v>
                </c:pt>
                <c:pt idx="3">
                  <c:v>11035</c:v>
                </c:pt>
                <c:pt idx="4">
                  <c:v>11524</c:v>
                </c:pt>
                <c:pt idx="5">
                  <c:v>13024</c:v>
                </c:pt>
                <c:pt idx="6">
                  <c:v>15675</c:v>
                </c:pt>
                <c:pt idx="7">
                  <c:v>18234</c:v>
                </c:pt>
                <c:pt idx="8">
                  <c:v>18763</c:v>
                </c:pt>
                <c:pt idx="9">
                  <c:v>20072</c:v>
                </c:pt>
                <c:pt idx="10">
                  <c:v>23458</c:v>
                </c:pt>
                <c:pt idx="11">
                  <c:v>22774</c:v>
                </c:pt>
                <c:pt idx="12">
                  <c:v>37737</c:v>
                </c:pt>
                <c:pt idx="13">
                  <c:v>40112</c:v>
                </c:pt>
                <c:pt idx="14">
                  <c:v>42641</c:v>
                </c:pt>
                <c:pt idx="15">
                  <c:v>45316</c:v>
                </c:pt>
                <c:pt idx="16">
                  <c:v>48276</c:v>
                </c:pt>
                <c:pt idx="17">
                  <c:v>51332</c:v>
                </c:pt>
                <c:pt idx="18">
                  <c:v>54596</c:v>
                </c:pt>
                <c:pt idx="19">
                  <c:v>56086</c:v>
                </c:pt>
                <c:pt idx="20">
                  <c:v>61274</c:v>
                </c:pt>
                <c:pt idx="21">
                  <c:v>61506</c:v>
                </c:pt>
                <c:pt idx="22">
                  <c:v>66248</c:v>
                </c:pt>
                <c:pt idx="23">
                  <c:v>67128</c:v>
                </c:pt>
                <c:pt idx="24">
                  <c:v>70181</c:v>
                </c:pt>
                <c:pt idx="25">
                  <c:v>73211</c:v>
                </c:pt>
                <c:pt idx="26">
                  <c:v>75580</c:v>
                </c:pt>
                <c:pt idx="27">
                  <c:v>78855</c:v>
                </c:pt>
                <c:pt idx="28">
                  <c:v>82115</c:v>
                </c:pt>
                <c:pt idx="29">
                  <c:v>84053</c:v>
                </c:pt>
                <c:pt idx="30">
                  <c:v>94140</c:v>
                </c:pt>
                <c:pt idx="31">
                  <c:v>88792</c:v>
                </c:pt>
                <c:pt idx="32">
                  <c:v>92018</c:v>
                </c:pt>
                <c:pt idx="33">
                  <c:v>95481</c:v>
                </c:pt>
                <c:pt idx="34">
                  <c:v>97896</c:v>
                </c:pt>
                <c:pt idx="35">
                  <c:v>105177</c:v>
                </c:pt>
                <c:pt idx="36">
                  <c:v>103137</c:v>
                </c:pt>
                <c:pt idx="37">
                  <c:v>70044</c:v>
                </c:pt>
                <c:pt idx="38">
                  <c:v>73901</c:v>
                </c:pt>
                <c:pt idx="39">
                  <c:v>101711</c:v>
                </c:pt>
                <c:pt idx="40">
                  <c:v>104066</c:v>
                </c:pt>
                <c:pt idx="41">
                  <c:v>105680</c:v>
                </c:pt>
                <c:pt idx="42">
                  <c:v>115905</c:v>
                </c:pt>
                <c:pt idx="43">
                  <c:v>111754</c:v>
                </c:pt>
                <c:pt idx="44">
                  <c:v>114221</c:v>
                </c:pt>
                <c:pt idx="45">
                  <c:v>115875</c:v>
                </c:pt>
                <c:pt idx="46">
                  <c:v>118590</c:v>
                </c:pt>
                <c:pt idx="47">
                  <c:v>125278</c:v>
                </c:pt>
                <c:pt idx="48">
                  <c:v>124010</c:v>
                </c:pt>
                <c:pt idx="49">
                  <c:v>140084</c:v>
                </c:pt>
                <c:pt idx="50">
                  <c:v>129266</c:v>
                </c:pt>
                <c:pt idx="51">
                  <c:v>143385</c:v>
                </c:pt>
                <c:pt idx="52">
                  <c:v>142962</c:v>
                </c:pt>
                <c:pt idx="53">
                  <c:v>139124</c:v>
                </c:pt>
                <c:pt idx="54">
                  <c:v>140813</c:v>
                </c:pt>
                <c:pt idx="55">
                  <c:v>142194</c:v>
                </c:pt>
                <c:pt idx="56">
                  <c:v>153592</c:v>
                </c:pt>
                <c:pt idx="57">
                  <c:v>149022</c:v>
                </c:pt>
                <c:pt idx="58">
                  <c:v>157724</c:v>
                </c:pt>
                <c:pt idx="59">
                  <c:v>154316</c:v>
                </c:pt>
                <c:pt idx="60">
                  <c:v>156210</c:v>
                </c:pt>
                <c:pt idx="61">
                  <c:v>161462</c:v>
                </c:pt>
                <c:pt idx="62">
                  <c:v>165327</c:v>
                </c:pt>
                <c:pt idx="63">
                  <c:v>165060</c:v>
                </c:pt>
                <c:pt idx="64">
                  <c:v>171054</c:v>
                </c:pt>
                <c:pt idx="65">
                  <c:v>171010</c:v>
                </c:pt>
                <c:pt idx="66">
                  <c:v>173798</c:v>
                </c:pt>
                <c:pt idx="67">
                  <c:v>178168</c:v>
                </c:pt>
                <c:pt idx="68">
                  <c:v>176787</c:v>
                </c:pt>
                <c:pt idx="69">
                  <c:v>185852</c:v>
                </c:pt>
                <c:pt idx="70">
                  <c:v>188316</c:v>
                </c:pt>
                <c:pt idx="71">
                  <c:v>190010</c:v>
                </c:pt>
                <c:pt idx="72">
                  <c:v>200497</c:v>
                </c:pt>
                <c:pt idx="73">
                  <c:v>203901</c:v>
                </c:pt>
                <c:pt idx="74">
                  <c:v>200325</c:v>
                </c:pt>
                <c:pt idx="75">
                  <c:v>199495</c:v>
                </c:pt>
                <c:pt idx="76">
                  <c:v>198216</c:v>
                </c:pt>
                <c:pt idx="77">
                  <c:v>211543</c:v>
                </c:pt>
                <c:pt idx="78">
                  <c:v>206805</c:v>
                </c:pt>
                <c:pt idx="79">
                  <c:v>211124</c:v>
                </c:pt>
                <c:pt idx="80">
                  <c:v>211709</c:v>
                </c:pt>
                <c:pt idx="81">
                  <c:v>211524</c:v>
                </c:pt>
                <c:pt idx="82">
                  <c:v>225095</c:v>
                </c:pt>
                <c:pt idx="83">
                  <c:v>228356</c:v>
                </c:pt>
                <c:pt idx="84">
                  <c:v>232488</c:v>
                </c:pt>
                <c:pt idx="85">
                  <c:v>233139</c:v>
                </c:pt>
                <c:pt idx="86">
                  <c:v>247326</c:v>
                </c:pt>
                <c:pt idx="87">
                  <c:v>234135</c:v>
                </c:pt>
                <c:pt idx="88">
                  <c:v>259774</c:v>
                </c:pt>
                <c:pt idx="89">
                  <c:v>249949</c:v>
                </c:pt>
                <c:pt idx="90">
                  <c:v>255454</c:v>
                </c:pt>
                <c:pt idx="91">
                  <c:v>246548</c:v>
                </c:pt>
                <c:pt idx="92">
                  <c:v>255914</c:v>
                </c:pt>
                <c:pt idx="93">
                  <c:v>248574</c:v>
                </c:pt>
                <c:pt idx="94">
                  <c:v>254776</c:v>
                </c:pt>
                <c:pt idx="95">
                  <c:v>259731</c:v>
                </c:pt>
                <c:pt idx="96">
                  <c:v>256626</c:v>
                </c:pt>
                <c:pt idx="97">
                  <c:v>267873</c:v>
                </c:pt>
                <c:pt idx="98">
                  <c:v>271827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C-438C-A837-5AB19B83742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Sunday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Sheet1!$A$1:$A$101</c15:sqref>
                  </c15:fullRef>
                </c:ext>
              </c:extLst>
              <c:f>Sheet1!$A$2:$A$101</c:f>
              <c:strCach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Sheet1!$C$2:$C$101</c15:sqref>
                  </c15:fullRef>
                </c:ext>
              </c:extLst>
              <c:f>Sheet1!$C$3:$C$101</c:f>
              <c:numCache>
                <c:formatCode>General</c:formatCode>
                <c:ptCount val="99"/>
                <c:pt idx="0">
                  <c:v>2069</c:v>
                </c:pt>
                <c:pt idx="1">
                  <c:v>908</c:v>
                </c:pt>
                <c:pt idx="2">
                  <c:v>1116</c:v>
                </c:pt>
                <c:pt idx="3">
                  <c:v>1534</c:v>
                </c:pt>
                <c:pt idx="4">
                  <c:v>1389</c:v>
                </c:pt>
                <c:pt idx="5">
                  <c:v>1518</c:v>
                </c:pt>
                <c:pt idx="6">
                  <c:v>1691</c:v>
                </c:pt>
                <c:pt idx="7">
                  <c:v>2045</c:v>
                </c:pt>
                <c:pt idx="8">
                  <c:v>2108</c:v>
                </c:pt>
                <c:pt idx="9">
                  <c:v>2140</c:v>
                </c:pt>
                <c:pt idx="10">
                  <c:v>2476</c:v>
                </c:pt>
                <c:pt idx="11">
                  <c:v>2382</c:v>
                </c:pt>
                <c:pt idx="12">
                  <c:v>3013</c:v>
                </c:pt>
                <c:pt idx="13">
                  <c:v>3160</c:v>
                </c:pt>
                <c:pt idx="14">
                  <c:v>3457</c:v>
                </c:pt>
                <c:pt idx="15">
                  <c:v>3797</c:v>
                </c:pt>
                <c:pt idx="16">
                  <c:v>5277</c:v>
                </c:pt>
                <c:pt idx="17">
                  <c:v>4146</c:v>
                </c:pt>
                <c:pt idx="18">
                  <c:v>4856</c:v>
                </c:pt>
                <c:pt idx="19">
                  <c:v>4433</c:v>
                </c:pt>
                <c:pt idx="20">
                  <c:v>5076</c:v>
                </c:pt>
                <c:pt idx="21">
                  <c:v>4991</c:v>
                </c:pt>
                <c:pt idx="22">
                  <c:v>5417</c:v>
                </c:pt>
                <c:pt idx="23">
                  <c:v>5460</c:v>
                </c:pt>
                <c:pt idx="24">
                  <c:v>5633</c:v>
                </c:pt>
                <c:pt idx="25">
                  <c:v>5973</c:v>
                </c:pt>
                <c:pt idx="26">
                  <c:v>6206</c:v>
                </c:pt>
                <c:pt idx="27">
                  <c:v>6454</c:v>
                </c:pt>
                <c:pt idx="28">
                  <c:v>6735</c:v>
                </c:pt>
                <c:pt idx="29">
                  <c:v>6813</c:v>
                </c:pt>
                <c:pt idx="30">
                  <c:v>7719</c:v>
                </c:pt>
                <c:pt idx="31">
                  <c:v>7209</c:v>
                </c:pt>
                <c:pt idx="32">
                  <c:v>7770</c:v>
                </c:pt>
                <c:pt idx="33">
                  <c:v>7766</c:v>
                </c:pt>
                <c:pt idx="34">
                  <c:v>7931</c:v>
                </c:pt>
                <c:pt idx="35">
                  <c:v>8374</c:v>
                </c:pt>
                <c:pt idx="36">
                  <c:v>8363</c:v>
                </c:pt>
                <c:pt idx="37">
                  <c:v>10319</c:v>
                </c:pt>
                <c:pt idx="38">
                  <c:v>7816</c:v>
                </c:pt>
                <c:pt idx="39">
                  <c:v>8181</c:v>
                </c:pt>
                <c:pt idx="40">
                  <c:v>8388</c:v>
                </c:pt>
                <c:pt idx="41">
                  <c:v>8581</c:v>
                </c:pt>
                <c:pt idx="42">
                  <c:v>9390</c:v>
                </c:pt>
                <c:pt idx="43">
                  <c:v>8976</c:v>
                </c:pt>
                <c:pt idx="44">
                  <c:v>9137</c:v>
                </c:pt>
                <c:pt idx="45">
                  <c:v>9520</c:v>
                </c:pt>
                <c:pt idx="46">
                  <c:v>9650</c:v>
                </c:pt>
                <c:pt idx="47">
                  <c:v>10294</c:v>
                </c:pt>
                <c:pt idx="48">
                  <c:v>9796</c:v>
                </c:pt>
                <c:pt idx="49">
                  <c:v>11713</c:v>
                </c:pt>
                <c:pt idx="50">
                  <c:v>10685</c:v>
                </c:pt>
                <c:pt idx="51">
                  <c:v>11645</c:v>
                </c:pt>
                <c:pt idx="52">
                  <c:v>11738</c:v>
                </c:pt>
                <c:pt idx="53">
                  <c:v>11535</c:v>
                </c:pt>
                <c:pt idx="54">
                  <c:v>11262</c:v>
                </c:pt>
                <c:pt idx="55">
                  <c:v>11382</c:v>
                </c:pt>
                <c:pt idx="56">
                  <c:v>12763</c:v>
                </c:pt>
                <c:pt idx="57">
                  <c:v>11890</c:v>
                </c:pt>
                <c:pt idx="58">
                  <c:v>12616</c:v>
                </c:pt>
                <c:pt idx="59">
                  <c:v>12534</c:v>
                </c:pt>
                <c:pt idx="60">
                  <c:v>12732</c:v>
                </c:pt>
                <c:pt idx="61">
                  <c:v>13421</c:v>
                </c:pt>
                <c:pt idx="62">
                  <c:v>13568</c:v>
                </c:pt>
                <c:pt idx="63">
                  <c:v>13333</c:v>
                </c:pt>
                <c:pt idx="64">
                  <c:v>13628</c:v>
                </c:pt>
                <c:pt idx="65">
                  <c:v>14191</c:v>
                </c:pt>
                <c:pt idx="66">
                  <c:v>13751</c:v>
                </c:pt>
                <c:pt idx="67">
                  <c:v>14276</c:v>
                </c:pt>
                <c:pt idx="68">
                  <c:v>14259</c:v>
                </c:pt>
                <c:pt idx="69">
                  <c:v>14866</c:v>
                </c:pt>
                <c:pt idx="70">
                  <c:v>14995</c:v>
                </c:pt>
                <c:pt idx="71">
                  <c:v>15010</c:v>
                </c:pt>
                <c:pt idx="72">
                  <c:v>16237</c:v>
                </c:pt>
                <c:pt idx="73">
                  <c:v>16723</c:v>
                </c:pt>
                <c:pt idx="74">
                  <c:v>16234</c:v>
                </c:pt>
                <c:pt idx="75">
                  <c:v>16195</c:v>
                </c:pt>
                <c:pt idx="76">
                  <c:v>16584</c:v>
                </c:pt>
                <c:pt idx="77">
                  <c:v>17222</c:v>
                </c:pt>
                <c:pt idx="78">
                  <c:v>17145</c:v>
                </c:pt>
                <c:pt idx="79">
                  <c:v>16977</c:v>
                </c:pt>
                <c:pt idx="80">
                  <c:v>17003</c:v>
                </c:pt>
                <c:pt idx="81">
                  <c:v>16687</c:v>
                </c:pt>
                <c:pt idx="82">
                  <c:v>18130</c:v>
                </c:pt>
                <c:pt idx="83">
                  <c:v>18851</c:v>
                </c:pt>
                <c:pt idx="84">
                  <c:v>21835</c:v>
                </c:pt>
                <c:pt idx="85">
                  <c:v>18680</c:v>
                </c:pt>
                <c:pt idx="86">
                  <c:v>20143</c:v>
                </c:pt>
                <c:pt idx="87">
                  <c:v>18694</c:v>
                </c:pt>
                <c:pt idx="88">
                  <c:v>20142</c:v>
                </c:pt>
                <c:pt idx="89">
                  <c:v>20313</c:v>
                </c:pt>
                <c:pt idx="90">
                  <c:v>22272</c:v>
                </c:pt>
                <c:pt idx="91">
                  <c:v>19778</c:v>
                </c:pt>
                <c:pt idx="92">
                  <c:v>21147</c:v>
                </c:pt>
                <c:pt idx="93">
                  <c:v>20236</c:v>
                </c:pt>
                <c:pt idx="94">
                  <c:v>20538</c:v>
                </c:pt>
                <c:pt idx="95">
                  <c:v>21506</c:v>
                </c:pt>
                <c:pt idx="96">
                  <c:v>20651</c:v>
                </c:pt>
                <c:pt idx="97">
                  <c:v>21685</c:v>
                </c:pt>
                <c:pt idx="98">
                  <c:v>22844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C-438C-A837-5AB19B83742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KMP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Sheet1!$A$1:$A$101</c15:sqref>
                  </c15:fullRef>
                </c:ext>
              </c:extLst>
              <c:f>Sheet1!$A$2:$A$101</c:f>
              <c:strCach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Sheet1!$D$2:$D$101</c15:sqref>
                  </c15:fullRef>
                </c:ext>
              </c:extLst>
              <c:f>Sheet1!$D$3:$D$101</c:f>
              <c:numCache>
                <c:formatCode>General</c:formatCode>
                <c:ptCount val="99"/>
                <c:pt idx="0">
                  <c:v>12876</c:v>
                </c:pt>
                <c:pt idx="1">
                  <c:v>27131</c:v>
                </c:pt>
                <c:pt idx="2">
                  <c:v>15451</c:v>
                </c:pt>
                <c:pt idx="3">
                  <c:v>21339</c:v>
                </c:pt>
                <c:pt idx="4">
                  <c:v>22147</c:v>
                </c:pt>
                <c:pt idx="5">
                  <c:v>25054</c:v>
                </c:pt>
                <c:pt idx="6">
                  <c:v>29581</c:v>
                </c:pt>
                <c:pt idx="7">
                  <c:v>34870</c:v>
                </c:pt>
                <c:pt idx="8">
                  <c:v>36228</c:v>
                </c:pt>
                <c:pt idx="9">
                  <c:v>38511</c:v>
                </c:pt>
                <c:pt idx="10">
                  <c:v>45078</c:v>
                </c:pt>
                <c:pt idx="11">
                  <c:v>43783</c:v>
                </c:pt>
                <c:pt idx="12">
                  <c:v>47491</c:v>
                </c:pt>
                <c:pt idx="13">
                  <c:v>49512</c:v>
                </c:pt>
                <c:pt idx="14">
                  <c:v>53577</c:v>
                </c:pt>
                <c:pt idx="15">
                  <c:v>57094</c:v>
                </c:pt>
                <c:pt idx="16">
                  <c:v>60780</c:v>
                </c:pt>
                <c:pt idx="17">
                  <c:v>64544</c:v>
                </c:pt>
                <c:pt idx="18">
                  <c:v>68817</c:v>
                </c:pt>
                <c:pt idx="19">
                  <c:v>70410</c:v>
                </c:pt>
                <c:pt idx="20">
                  <c:v>77309</c:v>
                </c:pt>
                <c:pt idx="21">
                  <c:v>77008</c:v>
                </c:pt>
                <c:pt idx="22">
                  <c:v>83230</c:v>
                </c:pt>
                <c:pt idx="23">
                  <c:v>84252</c:v>
                </c:pt>
                <c:pt idx="24">
                  <c:v>88205</c:v>
                </c:pt>
                <c:pt idx="25">
                  <c:v>92078</c:v>
                </c:pt>
                <c:pt idx="26">
                  <c:v>94883</c:v>
                </c:pt>
                <c:pt idx="27">
                  <c:v>98957</c:v>
                </c:pt>
                <c:pt idx="28">
                  <c:v>103103</c:v>
                </c:pt>
                <c:pt idx="29">
                  <c:v>105267</c:v>
                </c:pt>
                <c:pt idx="30">
                  <c:v>118236</c:v>
                </c:pt>
                <c:pt idx="31">
                  <c:v>111616</c:v>
                </c:pt>
                <c:pt idx="32">
                  <c:v>115773</c:v>
                </c:pt>
                <c:pt idx="33">
                  <c:v>119920</c:v>
                </c:pt>
                <c:pt idx="34">
                  <c:v>122603</c:v>
                </c:pt>
                <c:pt idx="35">
                  <c:v>132333</c:v>
                </c:pt>
                <c:pt idx="36">
                  <c:v>129461</c:v>
                </c:pt>
                <c:pt idx="37">
                  <c:v>133599</c:v>
                </c:pt>
                <c:pt idx="38">
                  <c:v>141241</c:v>
                </c:pt>
                <c:pt idx="39">
                  <c:v>142055</c:v>
                </c:pt>
                <c:pt idx="40">
                  <c:v>145020</c:v>
                </c:pt>
                <c:pt idx="41">
                  <c:v>147464</c:v>
                </c:pt>
                <c:pt idx="42">
                  <c:v>161508</c:v>
                </c:pt>
                <c:pt idx="43">
                  <c:v>154956</c:v>
                </c:pt>
                <c:pt idx="44">
                  <c:v>159669</c:v>
                </c:pt>
                <c:pt idx="45">
                  <c:v>161538</c:v>
                </c:pt>
                <c:pt idx="46">
                  <c:v>165836</c:v>
                </c:pt>
                <c:pt idx="47">
                  <c:v>174847</c:v>
                </c:pt>
                <c:pt idx="48">
                  <c:v>172905</c:v>
                </c:pt>
                <c:pt idx="49">
                  <c:v>193265</c:v>
                </c:pt>
                <c:pt idx="50">
                  <c:v>180477</c:v>
                </c:pt>
                <c:pt idx="51">
                  <c:v>199082</c:v>
                </c:pt>
                <c:pt idx="52">
                  <c:v>198713</c:v>
                </c:pt>
                <c:pt idx="53">
                  <c:v>193331</c:v>
                </c:pt>
                <c:pt idx="54">
                  <c:v>196246</c:v>
                </c:pt>
                <c:pt idx="55">
                  <c:v>197723</c:v>
                </c:pt>
                <c:pt idx="56">
                  <c:v>209070</c:v>
                </c:pt>
                <c:pt idx="57">
                  <c:v>207565</c:v>
                </c:pt>
                <c:pt idx="58">
                  <c:v>219287</c:v>
                </c:pt>
                <c:pt idx="59">
                  <c:v>214208</c:v>
                </c:pt>
                <c:pt idx="60">
                  <c:v>218002</c:v>
                </c:pt>
                <c:pt idx="61">
                  <c:v>224701</c:v>
                </c:pt>
                <c:pt idx="62">
                  <c:v>229494</c:v>
                </c:pt>
                <c:pt idx="63">
                  <c:v>230537</c:v>
                </c:pt>
                <c:pt idx="64">
                  <c:v>237231</c:v>
                </c:pt>
                <c:pt idx="65">
                  <c:v>237986</c:v>
                </c:pt>
                <c:pt idx="66">
                  <c:v>241171</c:v>
                </c:pt>
                <c:pt idx="67">
                  <c:v>248316</c:v>
                </c:pt>
                <c:pt idx="68">
                  <c:v>246865</c:v>
                </c:pt>
                <c:pt idx="69">
                  <c:v>258463</c:v>
                </c:pt>
                <c:pt idx="70">
                  <c:v>262085</c:v>
                </c:pt>
                <c:pt idx="71">
                  <c:v>263206</c:v>
                </c:pt>
                <c:pt idx="72">
                  <c:v>279940</c:v>
                </c:pt>
                <c:pt idx="73">
                  <c:v>292510</c:v>
                </c:pt>
                <c:pt idx="74">
                  <c:v>278794</c:v>
                </c:pt>
                <c:pt idx="75">
                  <c:v>275940</c:v>
                </c:pt>
                <c:pt idx="76">
                  <c:v>276997</c:v>
                </c:pt>
                <c:pt idx="77">
                  <c:v>291978</c:v>
                </c:pt>
                <c:pt idx="78">
                  <c:v>287622</c:v>
                </c:pt>
                <c:pt idx="79">
                  <c:v>293090</c:v>
                </c:pt>
                <c:pt idx="80">
                  <c:v>294111</c:v>
                </c:pt>
                <c:pt idx="81">
                  <c:v>294464</c:v>
                </c:pt>
                <c:pt idx="82">
                  <c:v>322399</c:v>
                </c:pt>
                <c:pt idx="83">
                  <c:v>317336</c:v>
                </c:pt>
                <c:pt idx="84">
                  <c:v>329046</c:v>
                </c:pt>
                <c:pt idx="85">
                  <c:v>328800</c:v>
                </c:pt>
                <c:pt idx="86">
                  <c:v>337257</c:v>
                </c:pt>
                <c:pt idx="87">
                  <c:v>327454</c:v>
                </c:pt>
                <c:pt idx="88">
                  <c:v>347560</c:v>
                </c:pt>
                <c:pt idx="89">
                  <c:v>351726</c:v>
                </c:pt>
                <c:pt idx="90">
                  <c:v>353640</c:v>
                </c:pt>
                <c:pt idx="91">
                  <c:v>346210</c:v>
                </c:pt>
                <c:pt idx="92">
                  <c:v>355160</c:v>
                </c:pt>
                <c:pt idx="93">
                  <c:v>344489</c:v>
                </c:pt>
                <c:pt idx="94">
                  <c:v>353112</c:v>
                </c:pt>
                <c:pt idx="95">
                  <c:v>360080</c:v>
                </c:pt>
                <c:pt idx="96">
                  <c:v>356933</c:v>
                </c:pt>
                <c:pt idx="97">
                  <c:v>376740</c:v>
                </c:pt>
                <c:pt idx="98">
                  <c:v>376510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C-438C-A837-5AB19B83742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Rabin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Sheet1!$A$1:$A$101</c15:sqref>
                  </c15:fullRef>
                </c:ext>
              </c:extLst>
              <c:f>Sheet1!$A$2:$A$101</c:f>
              <c:strCach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Sheet1!$E$2:$E$101</c15:sqref>
                  </c15:fullRef>
                </c:ext>
              </c:extLst>
              <c:f>Sheet1!$E$3:$E$101</c:f>
              <c:numCache>
                <c:formatCode>General</c:formatCode>
                <c:ptCount val="99"/>
                <c:pt idx="0">
                  <c:v>10127</c:v>
                </c:pt>
                <c:pt idx="1">
                  <c:v>14769</c:v>
                </c:pt>
                <c:pt idx="2">
                  <c:v>17370</c:v>
                </c:pt>
                <c:pt idx="3">
                  <c:v>24708</c:v>
                </c:pt>
                <c:pt idx="4">
                  <c:v>26335</c:v>
                </c:pt>
                <c:pt idx="5">
                  <c:v>29980</c:v>
                </c:pt>
                <c:pt idx="6">
                  <c:v>34858</c:v>
                </c:pt>
                <c:pt idx="7">
                  <c:v>40777</c:v>
                </c:pt>
                <c:pt idx="8">
                  <c:v>43248</c:v>
                </c:pt>
                <c:pt idx="9">
                  <c:v>47195</c:v>
                </c:pt>
                <c:pt idx="10">
                  <c:v>54184</c:v>
                </c:pt>
                <c:pt idx="11">
                  <c:v>53935</c:v>
                </c:pt>
                <c:pt idx="12">
                  <c:v>57501</c:v>
                </c:pt>
                <c:pt idx="13">
                  <c:v>60516</c:v>
                </c:pt>
                <c:pt idx="14">
                  <c:v>65108</c:v>
                </c:pt>
                <c:pt idx="15">
                  <c:v>69534</c:v>
                </c:pt>
                <c:pt idx="16">
                  <c:v>74241</c:v>
                </c:pt>
                <c:pt idx="17">
                  <c:v>78273</c:v>
                </c:pt>
                <c:pt idx="18">
                  <c:v>83675</c:v>
                </c:pt>
                <c:pt idx="19">
                  <c:v>86239</c:v>
                </c:pt>
                <c:pt idx="20">
                  <c:v>94782</c:v>
                </c:pt>
                <c:pt idx="21">
                  <c:v>94546</c:v>
                </c:pt>
                <c:pt idx="22">
                  <c:v>101675</c:v>
                </c:pt>
                <c:pt idx="23">
                  <c:v>103313</c:v>
                </c:pt>
                <c:pt idx="24">
                  <c:v>108206</c:v>
                </c:pt>
                <c:pt idx="25">
                  <c:v>112418</c:v>
                </c:pt>
                <c:pt idx="26">
                  <c:v>115707</c:v>
                </c:pt>
                <c:pt idx="27">
                  <c:v>120578</c:v>
                </c:pt>
                <c:pt idx="28">
                  <c:v>125416</c:v>
                </c:pt>
                <c:pt idx="29">
                  <c:v>129342</c:v>
                </c:pt>
                <c:pt idx="30">
                  <c:v>144437</c:v>
                </c:pt>
                <c:pt idx="31">
                  <c:v>136868</c:v>
                </c:pt>
                <c:pt idx="32">
                  <c:v>141935</c:v>
                </c:pt>
                <c:pt idx="33">
                  <c:v>146893</c:v>
                </c:pt>
                <c:pt idx="34">
                  <c:v>150256</c:v>
                </c:pt>
                <c:pt idx="35">
                  <c:v>161253</c:v>
                </c:pt>
                <c:pt idx="36">
                  <c:v>157310</c:v>
                </c:pt>
                <c:pt idx="37">
                  <c:v>163608</c:v>
                </c:pt>
                <c:pt idx="38">
                  <c:v>171696</c:v>
                </c:pt>
                <c:pt idx="39">
                  <c:v>173466</c:v>
                </c:pt>
                <c:pt idx="40">
                  <c:v>177206</c:v>
                </c:pt>
                <c:pt idx="41">
                  <c:v>181089</c:v>
                </c:pt>
                <c:pt idx="42">
                  <c:v>196704</c:v>
                </c:pt>
                <c:pt idx="43">
                  <c:v>189852</c:v>
                </c:pt>
                <c:pt idx="44">
                  <c:v>194615</c:v>
                </c:pt>
                <c:pt idx="45">
                  <c:v>197864</c:v>
                </c:pt>
                <c:pt idx="46">
                  <c:v>202502</c:v>
                </c:pt>
                <c:pt idx="47">
                  <c:v>211714</c:v>
                </c:pt>
                <c:pt idx="48">
                  <c:v>211718</c:v>
                </c:pt>
                <c:pt idx="49">
                  <c:v>234848</c:v>
                </c:pt>
                <c:pt idx="50">
                  <c:v>219949</c:v>
                </c:pt>
                <c:pt idx="51">
                  <c:v>242797</c:v>
                </c:pt>
                <c:pt idx="52">
                  <c:v>243033</c:v>
                </c:pt>
                <c:pt idx="53">
                  <c:v>235869</c:v>
                </c:pt>
                <c:pt idx="54">
                  <c:v>239454</c:v>
                </c:pt>
                <c:pt idx="55">
                  <c:v>241495</c:v>
                </c:pt>
                <c:pt idx="56">
                  <c:v>247901</c:v>
                </c:pt>
                <c:pt idx="57">
                  <c:v>253802</c:v>
                </c:pt>
                <c:pt idx="58">
                  <c:v>268911</c:v>
                </c:pt>
                <c:pt idx="59">
                  <c:v>263070</c:v>
                </c:pt>
                <c:pt idx="60">
                  <c:v>266887</c:v>
                </c:pt>
                <c:pt idx="61">
                  <c:v>274478</c:v>
                </c:pt>
                <c:pt idx="62">
                  <c:v>280816</c:v>
                </c:pt>
                <c:pt idx="63">
                  <c:v>280463</c:v>
                </c:pt>
                <c:pt idx="64">
                  <c:v>290198</c:v>
                </c:pt>
                <c:pt idx="65">
                  <c:v>291353</c:v>
                </c:pt>
                <c:pt idx="66">
                  <c:v>295016</c:v>
                </c:pt>
                <c:pt idx="67">
                  <c:v>303827</c:v>
                </c:pt>
                <c:pt idx="68">
                  <c:v>301815</c:v>
                </c:pt>
                <c:pt idx="69">
                  <c:v>316485</c:v>
                </c:pt>
                <c:pt idx="70">
                  <c:v>319969</c:v>
                </c:pt>
                <c:pt idx="71">
                  <c:v>319949</c:v>
                </c:pt>
                <c:pt idx="72">
                  <c:v>342850</c:v>
                </c:pt>
                <c:pt idx="73">
                  <c:v>346880</c:v>
                </c:pt>
                <c:pt idx="74">
                  <c:v>340956</c:v>
                </c:pt>
                <c:pt idx="75">
                  <c:v>337025</c:v>
                </c:pt>
                <c:pt idx="76">
                  <c:v>338964</c:v>
                </c:pt>
                <c:pt idx="77">
                  <c:v>352053</c:v>
                </c:pt>
                <c:pt idx="78">
                  <c:v>351634</c:v>
                </c:pt>
                <c:pt idx="79">
                  <c:v>358427</c:v>
                </c:pt>
                <c:pt idx="80">
                  <c:v>360490</c:v>
                </c:pt>
                <c:pt idx="81">
                  <c:v>360832</c:v>
                </c:pt>
                <c:pt idx="82">
                  <c:v>384107</c:v>
                </c:pt>
                <c:pt idx="83">
                  <c:v>386244</c:v>
                </c:pt>
                <c:pt idx="84">
                  <c:v>393408</c:v>
                </c:pt>
                <c:pt idx="85">
                  <c:v>402262</c:v>
                </c:pt>
                <c:pt idx="86">
                  <c:v>404852</c:v>
                </c:pt>
                <c:pt idx="87">
                  <c:v>397239</c:v>
                </c:pt>
                <c:pt idx="88">
                  <c:v>426533</c:v>
                </c:pt>
                <c:pt idx="89">
                  <c:v>433915</c:v>
                </c:pt>
                <c:pt idx="90">
                  <c:v>430180</c:v>
                </c:pt>
                <c:pt idx="91">
                  <c:v>416974</c:v>
                </c:pt>
                <c:pt idx="92">
                  <c:v>436132</c:v>
                </c:pt>
                <c:pt idx="93">
                  <c:v>422286</c:v>
                </c:pt>
                <c:pt idx="94">
                  <c:v>431746</c:v>
                </c:pt>
                <c:pt idx="95">
                  <c:v>433509</c:v>
                </c:pt>
                <c:pt idx="96">
                  <c:v>437573</c:v>
                </c:pt>
                <c:pt idx="97">
                  <c:v>451038</c:v>
                </c:pt>
                <c:pt idx="98">
                  <c:v>456346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C-438C-A837-5AB19B83742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Gusfield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Sheet1!$A$1:$A$101</c15:sqref>
                  </c15:fullRef>
                </c:ext>
              </c:extLst>
              <c:f>Sheet1!$A$2:$A$101</c:f>
              <c:strCach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Sheet1!$F$2:$F$101</c15:sqref>
                  </c15:fullRef>
                </c:ext>
              </c:extLst>
              <c:f>Sheet1!$F$3:$F$101</c:f>
              <c:numCache>
                <c:formatCode>General</c:formatCode>
                <c:ptCount val="99"/>
                <c:pt idx="0">
                  <c:v>13335</c:v>
                </c:pt>
                <c:pt idx="1">
                  <c:v>22573</c:v>
                </c:pt>
                <c:pt idx="2">
                  <c:v>13999</c:v>
                </c:pt>
                <c:pt idx="3">
                  <c:v>18784</c:v>
                </c:pt>
                <c:pt idx="4">
                  <c:v>18300</c:v>
                </c:pt>
                <c:pt idx="5">
                  <c:v>19004</c:v>
                </c:pt>
                <c:pt idx="6">
                  <c:v>21600</c:v>
                </c:pt>
                <c:pt idx="7">
                  <c:v>24885</c:v>
                </c:pt>
                <c:pt idx="8">
                  <c:v>26069</c:v>
                </c:pt>
                <c:pt idx="9">
                  <c:v>25848</c:v>
                </c:pt>
                <c:pt idx="10">
                  <c:v>31906</c:v>
                </c:pt>
                <c:pt idx="11">
                  <c:v>29602</c:v>
                </c:pt>
                <c:pt idx="12">
                  <c:v>34011</c:v>
                </c:pt>
                <c:pt idx="13">
                  <c:v>36201</c:v>
                </c:pt>
                <c:pt idx="14">
                  <c:v>37314</c:v>
                </c:pt>
                <c:pt idx="15">
                  <c:v>45460</c:v>
                </c:pt>
                <c:pt idx="16">
                  <c:v>40112</c:v>
                </c:pt>
                <c:pt idx="17">
                  <c:v>44431</c:v>
                </c:pt>
                <c:pt idx="18">
                  <c:v>46678</c:v>
                </c:pt>
                <c:pt idx="19">
                  <c:v>47702</c:v>
                </c:pt>
                <c:pt idx="20">
                  <c:v>64755</c:v>
                </c:pt>
                <c:pt idx="21">
                  <c:v>52514</c:v>
                </c:pt>
                <c:pt idx="22">
                  <c:v>56727</c:v>
                </c:pt>
                <c:pt idx="23">
                  <c:v>56798</c:v>
                </c:pt>
                <c:pt idx="24">
                  <c:v>58736</c:v>
                </c:pt>
                <c:pt idx="25">
                  <c:v>62172</c:v>
                </c:pt>
                <c:pt idx="26">
                  <c:v>85063</c:v>
                </c:pt>
                <c:pt idx="27">
                  <c:v>65660</c:v>
                </c:pt>
                <c:pt idx="28">
                  <c:v>66848</c:v>
                </c:pt>
                <c:pt idx="29">
                  <c:v>69727</c:v>
                </c:pt>
                <c:pt idx="30">
                  <c:v>77798</c:v>
                </c:pt>
                <c:pt idx="31">
                  <c:v>72991</c:v>
                </c:pt>
                <c:pt idx="32">
                  <c:v>78072</c:v>
                </c:pt>
                <c:pt idx="33">
                  <c:v>78229</c:v>
                </c:pt>
                <c:pt idx="34">
                  <c:v>80232</c:v>
                </c:pt>
                <c:pt idx="35">
                  <c:v>84821</c:v>
                </c:pt>
                <c:pt idx="36">
                  <c:v>82821</c:v>
                </c:pt>
                <c:pt idx="37">
                  <c:v>87794</c:v>
                </c:pt>
                <c:pt idx="38">
                  <c:v>90958</c:v>
                </c:pt>
                <c:pt idx="39">
                  <c:v>89898</c:v>
                </c:pt>
                <c:pt idx="40">
                  <c:v>93702</c:v>
                </c:pt>
                <c:pt idx="41">
                  <c:v>97091</c:v>
                </c:pt>
                <c:pt idx="42">
                  <c:v>102670</c:v>
                </c:pt>
                <c:pt idx="43">
                  <c:v>101357</c:v>
                </c:pt>
                <c:pt idx="44">
                  <c:v>102729</c:v>
                </c:pt>
                <c:pt idx="45">
                  <c:v>106160</c:v>
                </c:pt>
                <c:pt idx="46">
                  <c:v>106911</c:v>
                </c:pt>
                <c:pt idx="47">
                  <c:v>110975</c:v>
                </c:pt>
                <c:pt idx="48">
                  <c:v>112499</c:v>
                </c:pt>
                <c:pt idx="49">
                  <c:v>129893</c:v>
                </c:pt>
                <c:pt idx="50">
                  <c:v>124163</c:v>
                </c:pt>
                <c:pt idx="51">
                  <c:v>126757</c:v>
                </c:pt>
                <c:pt idx="52">
                  <c:v>130540</c:v>
                </c:pt>
                <c:pt idx="53">
                  <c:v>127877</c:v>
                </c:pt>
                <c:pt idx="54">
                  <c:v>126316</c:v>
                </c:pt>
                <c:pt idx="55">
                  <c:v>128619</c:v>
                </c:pt>
                <c:pt idx="56">
                  <c:v>132603</c:v>
                </c:pt>
                <c:pt idx="57">
                  <c:v>132923</c:v>
                </c:pt>
                <c:pt idx="58">
                  <c:v>140555</c:v>
                </c:pt>
                <c:pt idx="59">
                  <c:v>137921</c:v>
                </c:pt>
                <c:pt idx="60">
                  <c:v>139266</c:v>
                </c:pt>
                <c:pt idx="61">
                  <c:v>144710</c:v>
                </c:pt>
                <c:pt idx="62">
                  <c:v>146034</c:v>
                </c:pt>
                <c:pt idx="63">
                  <c:v>148072</c:v>
                </c:pt>
                <c:pt idx="64">
                  <c:v>152571</c:v>
                </c:pt>
                <c:pt idx="65">
                  <c:v>153247</c:v>
                </c:pt>
                <c:pt idx="66">
                  <c:v>154720</c:v>
                </c:pt>
                <c:pt idx="67">
                  <c:v>159153</c:v>
                </c:pt>
                <c:pt idx="68">
                  <c:v>158360</c:v>
                </c:pt>
                <c:pt idx="69">
                  <c:v>166130</c:v>
                </c:pt>
                <c:pt idx="70">
                  <c:v>168007</c:v>
                </c:pt>
                <c:pt idx="71">
                  <c:v>169446</c:v>
                </c:pt>
                <c:pt idx="72">
                  <c:v>179127</c:v>
                </c:pt>
                <c:pt idx="73">
                  <c:v>181473</c:v>
                </c:pt>
                <c:pt idx="74">
                  <c:v>178094</c:v>
                </c:pt>
                <c:pt idx="75">
                  <c:v>177503</c:v>
                </c:pt>
                <c:pt idx="76">
                  <c:v>176574</c:v>
                </c:pt>
                <c:pt idx="77">
                  <c:v>188277</c:v>
                </c:pt>
                <c:pt idx="78">
                  <c:v>183764</c:v>
                </c:pt>
                <c:pt idx="79">
                  <c:v>188044</c:v>
                </c:pt>
                <c:pt idx="80">
                  <c:v>188544</c:v>
                </c:pt>
                <c:pt idx="81">
                  <c:v>188247</c:v>
                </c:pt>
                <c:pt idx="82">
                  <c:v>200390</c:v>
                </c:pt>
                <c:pt idx="83">
                  <c:v>203808</c:v>
                </c:pt>
                <c:pt idx="84">
                  <c:v>208872</c:v>
                </c:pt>
                <c:pt idx="85">
                  <c:v>210154</c:v>
                </c:pt>
                <c:pt idx="86">
                  <c:v>218844</c:v>
                </c:pt>
                <c:pt idx="87">
                  <c:v>209021</c:v>
                </c:pt>
                <c:pt idx="88">
                  <c:v>227929</c:v>
                </c:pt>
                <c:pt idx="89">
                  <c:v>228903</c:v>
                </c:pt>
                <c:pt idx="90">
                  <c:v>231761</c:v>
                </c:pt>
                <c:pt idx="91">
                  <c:v>223467</c:v>
                </c:pt>
                <c:pt idx="92">
                  <c:v>230203</c:v>
                </c:pt>
                <c:pt idx="93">
                  <c:v>220947</c:v>
                </c:pt>
                <c:pt idx="94">
                  <c:v>226423</c:v>
                </c:pt>
                <c:pt idx="95">
                  <c:v>232323</c:v>
                </c:pt>
                <c:pt idx="96">
                  <c:v>228827</c:v>
                </c:pt>
                <c:pt idx="97">
                  <c:v>238522</c:v>
                </c:pt>
                <c:pt idx="98">
                  <c:v>244729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6C-438C-A837-5AB19B83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10030943"/>
        <c:axId val="1510031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Size: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Sheet1!$A$1:$A$101</c15:sqref>
                        </c15:fullRef>
                        <c15:formulaRef>
                          <c15:sqref>Sheet1!$A$2:$A$101</c15:sqref>
                        </c15:formulaRef>
                      </c:ext>
                    </c:extLst>
                    <c:strCach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Sheet1!$A$2:$A$101</c15:sqref>
                        </c15:fullRef>
                        <c15:formulaRef>
                          <c15:sqref>Sheet1!$A$3:$A$101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2000</c:v>
                      </c:pt>
                      <c:pt idx="1">
                        <c:v>3000</c:v>
                      </c:pt>
                      <c:pt idx="2">
                        <c:v>4000</c:v>
                      </c:pt>
                      <c:pt idx="3">
                        <c:v>5000</c:v>
                      </c:pt>
                      <c:pt idx="4">
                        <c:v>6000</c:v>
                      </c:pt>
                      <c:pt idx="5">
                        <c:v>7000</c:v>
                      </c:pt>
                      <c:pt idx="6">
                        <c:v>8000</c:v>
                      </c:pt>
                      <c:pt idx="7">
                        <c:v>9000</c:v>
                      </c:pt>
                      <c:pt idx="8">
                        <c:v>10000</c:v>
                      </c:pt>
                      <c:pt idx="9">
                        <c:v>11000</c:v>
                      </c:pt>
                      <c:pt idx="10">
                        <c:v>12000</c:v>
                      </c:pt>
                      <c:pt idx="11">
                        <c:v>13000</c:v>
                      </c:pt>
                      <c:pt idx="12">
                        <c:v>14000</c:v>
                      </c:pt>
                      <c:pt idx="13">
                        <c:v>15000</c:v>
                      </c:pt>
                      <c:pt idx="14">
                        <c:v>16000</c:v>
                      </c:pt>
                      <c:pt idx="15">
                        <c:v>17000</c:v>
                      </c:pt>
                      <c:pt idx="16">
                        <c:v>18000</c:v>
                      </c:pt>
                      <c:pt idx="17">
                        <c:v>19000</c:v>
                      </c:pt>
                      <c:pt idx="18">
                        <c:v>20000</c:v>
                      </c:pt>
                      <c:pt idx="19">
                        <c:v>21000</c:v>
                      </c:pt>
                      <c:pt idx="20">
                        <c:v>22000</c:v>
                      </c:pt>
                      <c:pt idx="21">
                        <c:v>23000</c:v>
                      </c:pt>
                      <c:pt idx="22">
                        <c:v>24000</c:v>
                      </c:pt>
                      <c:pt idx="23">
                        <c:v>25000</c:v>
                      </c:pt>
                      <c:pt idx="24">
                        <c:v>26000</c:v>
                      </c:pt>
                      <c:pt idx="25">
                        <c:v>27000</c:v>
                      </c:pt>
                      <c:pt idx="26">
                        <c:v>28000</c:v>
                      </c:pt>
                      <c:pt idx="27">
                        <c:v>29000</c:v>
                      </c:pt>
                      <c:pt idx="28">
                        <c:v>30000</c:v>
                      </c:pt>
                      <c:pt idx="29">
                        <c:v>31000</c:v>
                      </c:pt>
                      <c:pt idx="30">
                        <c:v>32000</c:v>
                      </c:pt>
                      <c:pt idx="31">
                        <c:v>33000</c:v>
                      </c:pt>
                      <c:pt idx="32">
                        <c:v>34000</c:v>
                      </c:pt>
                      <c:pt idx="33">
                        <c:v>35000</c:v>
                      </c:pt>
                      <c:pt idx="34">
                        <c:v>36000</c:v>
                      </c:pt>
                      <c:pt idx="35">
                        <c:v>37000</c:v>
                      </c:pt>
                      <c:pt idx="36">
                        <c:v>38000</c:v>
                      </c:pt>
                      <c:pt idx="37">
                        <c:v>39000</c:v>
                      </c:pt>
                      <c:pt idx="38">
                        <c:v>40000</c:v>
                      </c:pt>
                      <c:pt idx="39">
                        <c:v>41000</c:v>
                      </c:pt>
                      <c:pt idx="40">
                        <c:v>42000</c:v>
                      </c:pt>
                      <c:pt idx="41">
                        <c:v>43000</c:v>
                      </c:pt>
                      <c:pt idx="42">
                        <c:v>44000</c:v>
                      </c:pt>
                      <c:pt idx="43">
                        <c:v>45000</c:v>
                      </c:pt>
                      <c:pt idx="44">
                        <c:v>46000</c:v>
                      </c:pt>
                      <c:pt idx="45">
                        <c:v>47000</c:v>
                      </c:pt>
                      <c:pt idx="46">
                        <c:v>48000</c:v>
                      </c:pt>
                      <c:pt idx="47">
                        <c:v>49000</c:v>
                      </c:pt>
                      <c:pt idx="48">
                        <c:v>50000</c:v>
                      </c:pt>
                      <c:pt idx="49">
                        <c:v>51000</c:v>
                      </c:pt>
                      <c:pt idx="50">
                        <c:v>52000</c:v>
                      </c:pt>
                      <c:pt idx="51">
                        <c:v>53000</c:v>
                      </c:pt>
                      <c:pt idx="52">
                        <c:v>54000</c:v>
                      </c:pt>
                      <c:pt idx="53">
                        <c:v>55000</c:v>
                      </c:pt>
                      <c:pt idx="54">
                        <c:v>56000</c:v>
                      </c:pt>
                      <c:pt idx="55">
                        <c:v>57000</c:v>
                      </c:pt>
                      <c:pt idx="56">
                        <c:v>58000</c:v>
                      </c:pt>
                      <c:pt idx="57">
                        <c:v>59000</c:v>
                      </c:pt>
                      <c:pt idx="58">
                        <c:v>60000</c:v>
                      </c:pt>
                      <c:pt idx="59">
                        <c:v>61000</c:v>
                      </c:pt>
                      <c:pt idx="60">
                        <c:v>62000</c:v>
                      </c:pt>
                      <c:pt idx="61">
                        <c:v>63000</c:v>
                      </c:pt>
                      <c:pt idx="62">
                        <c:v>64000</c:v>
                      </c:pt>
                      <c:pt idx="63">
                        <c:v>65000</c:v>
                      </c:pt>
                      <c:pt idx="64">
                        <c:v>66000</c:v>
                      </c:pt>
                      <c:pt idx="65">
                        <c:v>67000</c:v>
                      </c:pt>
                      <c:pt idx="66">
                        <c:v>68000</c:v>
                      </c:pt>
                      <c:pt idx="67">
                        <c:v>69000</c:v>
                      </c:pt>
                      <c:pt idx="68">
                        <c:v>70000</c:v>
                      </c:pt>
                      <c:pt idx="69">
                        <c:v>71000</c:v>
                      </c:pt>
                      <c:pt idx="70">
                        <c:v>72000</c:v>
                      </c:pt>
                      <c:pt idx="71">
                        <c:v>73000</c:v>
                      </c:pt>
                      <c:pt idx="72">
                        <c:v>74000</c:v>
                      </c:pt>
                      <c:pt idx="73">
                        <c:v>75000</c:v>
                      </c:pt>
                      <c:pt idx="74">
                        <c:v>76000</c:v>
                      </c:pt>
                      <c:pt idx="75">
                        <c:v>77000</c:v>
                      </c:pt>
                      <c:pt idx="76">
                        <c:v>78000</c:v>
                      </c:pt>
                      <c:pt idx="77">
                        <c:v>79000</c:v>
                      </c:pt>
                      <c:pt idx="78">
                        <c:v>80000</c:v>
                      </c:pt>
                      <c:pt idx="79">
                        <c:v>81000</c:v>
                      </c:pt>
                      <c:pt idx="80">
                        <c:v>82000</c:v>
                      </c:pt>
                      <c:pt idx="81">
                        <c:v>83000</c:v>
                      </c:pt>
                      <c:pt idx="82">
                        <c:v>84000</c:v>
                      </c:pt>
                      <c:pt idx="83">
                        <c:v>85000</c:v>
                      </c:pt>
                      <c:pt idx="84">
                        <c:v>86000</c:v>
                      </c:pt>
                      <c:pt idx="85">
                        <c:v>87000</c:v>
                      </c:pt>
                      <c:pt idx="86">
                        <c:v>88000</c:v>
                      </c:pt>
                      <c:pt idx="87">
                        <c:v>89000</c:v>
                      </c:pt>
                      <c:pt idx="88">
                        <c:v>90000</c:v>
                      </c:pt>
                      <c:pt idx="89">
                        <c:v>91000</c:v>
                      </c:pt>
                      <c:pt idx="90">
                        <c:v>92000</c:v>
                      </c:pt>
                      <c:pt idx="91">
                        <c:v>93000</c:v>
                      </c:pt>
                      <c:pt idx="92">
                        <c:v>94000</c:v>
                      </c:pt>
                      <c:pt idx="93">
                        <c:v>95000</c:v>
                      </c:pt>
                      <c:pt idx="94">
                        <c:v>96000</c:v>
                      </c:pt>
                      <c:pt idx="95">
                        <c:v>97000</c:v>
                      </c:pt>
                      <c:pt idx="96">
                        <c:v>98000</c:v>
                      </c:pt>
                      <c:pt idx="97">
                        <c:v>99000</c:v>
                      </c:pt>
                      <c:pt idx="98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6C-438C-A837-5AB19B83742E}"/>
                  </c:ext>
                </c:extLst>
              </c15:ser>
            </c15:filteredLineSeries>
          </c:ext>
        </c:extLst>
      </c:lineChart>
      <c:catAx>
        <c:axId val="151003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31423"/>
        <c:crosses val="autoZero"/>
        <c:auto val="1"/>
        <c:lblAlgn val="ctr"/>
        <c:lblOffset val="100"/>
        <c:noMultiLvlLbl val="0"/>
      </c:catAx>
      <c:valAx>
        <c:axId val="151003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309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2</xdr:row>
      <xdr:rowOff>180974</xdr:rowOff>
    </xdr:from>
    <xdr:to>
      <xdr:col>26</xdr:col>
      <xdr:colOff>180975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11A63-66D8-16F7-1913-9C83A8CA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abSelected="1" topLeftCell="A4" zoomScaleNormal="100" workbookViewId="0">
      <selection activeCell="AB30" sqref="AB30"/>
    </sheetView>
  </sheetViews>
  <sheetFormatPr defaultRowHeight="15" x14ac:dyDescent="0.25"/>
  <cols>
    <col min="1" max="1" width="11" customWidth="1"/>
  </cols>
  <sheetData>
    <row r="1" spans="1:3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34" x14ac:dyDescent="0.25">
      <c r="A2">
        <v>1000</v>
      </c>
      <c r="B2">
        <v>18447</v>
      </c>
      <c r="C2">
        <v>4471</v>
      </c>
      <c r="D2">
        <v>32288</v>
      </c>
      <c r="E2">
        <v>17641</v>
      </c>
      <c r="F2">
        <v>32211</v>
      </c>
    </row>
    <row r="3" spans="1:34" x14ac:dyDescent="0.25">
      <c r="A3">
        <v>2000</v>
      </c>
      <c r="B3">
        <v>4561</v>
      </c>
      <c r="C3">
        <v>2069</v>
      </c>
      <c r="D3">
        <v>12876</v>
      </c>
      <c r="E3">
        <v>10127</v>
      </c>
      <c r="F3">
        <v>13335</v>
      </c>
    </row>
    <row r="4" spans="1:34" x14ac:dyDescent="0.25">
      <c r="A4">
        <v>3000</v>
      </c>
      <c r="B4">
        <v>7004</v>
      </c>
      <c r="C4">
        <v>908</v>
      </c>
      <c r="D4">
        <v>27131</v>
      </c>
      <c r="E4">
        <v>14769</v>
      </c>
      <c r="F4">
        <v>22573</v>
      </c>
    </row>
    <row r="5" spans="1:34" x14ac:dyDescent="0.25">
      <c r="A5">
        <v>4000</v>
      </c>
      <c r="B5">
        <v>7823</v>
      </c>
      <c r="C5">
        <v>1116</v>
      </c>
      <c r="D5">
        <v>15451</v>
      </c>
      <c r="E5">
        <v>17370</v>
      </c>
      <c r="F5">
        <v>13999</v>
      </c>
      <c r="AC5" t="s">
        <v>6</v>
      </c>
      <c r="AD5" t="s">
        <v>0</v>
      </c>
      <c r="AE5" t="s">
        <v>1</v>
      </c>
      <c r="AF5" t="s">
        <v>2</v>
      </c>
      <c r="AG5" t="s">
        <v>3</v>
      </c>
      <c r="AH5" t="s">
        <v>4</v>
      </c>
    </row>
    <row r="6" spans="1:34" x14ac:dyDescent="0.25">
      <c r="A6">
        <v>5000</v>
      </c>
      <c r="B6">
        <v>11035</v>
      </c>
      <c r="C6">
        <v>1534</v>
      </c>
      <c r="D6">
        <v>21339</v>
      </c>
      <c r="E6">
        <v>24708</v>
      </c>
      <c r="F6">
        <v>18784</v>
      </c>
      <c r="AC6" t="s">
        <v>5</v>
      </c>
      <c r="AD6">
        <v>303248</v>
      </c>
      <c r="AE6">
        <v>313051</v>
      </c>
      <c r="AF6">
        <v>566968</v>
      </c>
      <c r="AG6">
        <v>1334971</v>
      </c>
      <c r="AH6">
        <v>455781</v>
      </c>
    </row>
    <row r="7" spans="1:34" x14ac:dyDescent="0.25">
      <c r="A7">
        <v>6000</v>
      </c>
      <c r="B7">
        <v>11524</v>
      </c>
      <c r="C7">
        <v>1389</v>
      </c>
      <c r="D7">
        <v>22147</v>
      </c>
      <c r="E7">
        <v>26335</v>
      </c>
      <c r="F7">
        <v>18300</v>
      </c>
      <c r="AC7" t="s">
        <v>7</v>
      </c>
      <c r="AD7">
        <v>493082</v>
      </c>
      <c r="AE7">
        <v>510992</v>
      </c>
      <c r="AF7">
        <v>945277</v>
      </c>
      <c r="AG7">
        <v>2246108</v>
      </c>
      <c r="AH7">
        <v>719448</v>
      </c>
    </row>
    <row r="8" spans="1:34" x14ac:dyDescent="0.25">
      <c r="A8">
        <v>7000</v>
      </c>
      <c r="B8">
        <v>13024</v>
      </c>
      <c r="C8">
        <v>1518</v>
      </c>
      <c r="D8">
        <v>25054</v>
      </c>
      <c r="E8">
        <v>29980</v>
      </c>
      <c r="F8">
        <v>19004</v>
      </c>
      <c r="AC8" t="s">
        <v>8</v>
      </c>
      <c r="AD8">
        <v>1455711</v>
      </c>
      <c r="AE8">
        <v>1468718</v>
      </c>
      <c r="AF8">
        <v>2813272</v>
      </c>
      <c r="AG8">
        <v>6409686</v>
      </c>
      <c r="AH8">
        <v>2019957</v>
      </c>
    </row>
    <row r="9" spans="1:34" x14ac:dyDescent="0.25">
      <c r="A9">
        <v>8000</v>
      </c>
      <c r="B9">
        <v>15675</v>
      </c>
      <c r="C9">
        <v>1691</v>
      </c>
      <c r="D9">
        <v>29581</v>
      </c>
      <c r="E9">
        <v>34858</v>
      </c>
      <c r="F9">
        <v>21600</v>
      </c>
      <c r="AC9" t="s">
        <v>9</v>
      </c>
      <c r="AD9">
        <v>2521035</v>
      </c>
      <c r="AE9">
        <v>2515597</v>
      </c>
      <c r="AF9">
        <v>4755219</v>
      </c>
      <c r="AG9">
        <v>11411875</v>
      </c>
      <c r="AH9">
        <v>3465758</v>
      </c>
    </row>
    <row r="10" spans="1:34" x14ac:dyDescent="0.25">
      <c r="A10">
        <v>9000</v>
      </c>
      <c r="B10">
        <v>18234</v>
      </c>
      <c r="C10">
        <v>2045</v>
      </c>
      <c r="D10">
        <v>34870</v>
      </c>
      <c r="E10">
        <v>40777</v>
      </c>
      <c r="F10">
        <v>24885</v>
      </c>
      <c r="AC10" t="s">
        <v>10</v>
      </c>
      <c r="AD10">
        <v>1291836</v>
      </c>
      <c r="AE10">
        <v>1332718</v>
      </c>
      <c r="AF10">
        <v>2482782</v>
      </c>
      <c r="AG10">
        <v>5938269</v>
      </c>
      <c r="AH10">
        <v>1786682</v>
      </c>
    </row>
    <row r="11" spans="1:34" x14ac:dyDescent="0.25">
      <c r="A11">
        <v>10000</v>
      </c>
      <c r="B11">
        <v>18763</v>
      </c>
      <c r="C11">
        <v>2108</v>
      </c>
      <c r="D11">
        <v>36228</v>
      </c>
      <c r="E11">
        <v>43248</v>
      </c>
      <c r="F11">
        <v>26069</v>
      </c>
      <c r="AC11" t="s">
        <v>11</v>
      </c>
      <c r="AD11">
        <v>2905253</v>
      </c>
      <c r="AE11">
        <v>2910954</v>
      </c>
      <c r="AF11">
        <v>5529796</v>
      </c>
      <c r="AG11">
        <v>12928039</v>
      </c>
      <c r="AH11">
        <v>4069958</v>
      </c>
    </row>
    <row r="12" spans="1:34" x14ac:dyDescent="0.25">
      <c r="A12">
        <v>11000</v>
      </c>
      <c r="B12">
        <v>20072</v>
      </c>
      <c r="C12">
        <v>2140</v>
      </c>
      <c r="D12">
        <v>38511</v>
      </c>
      <c r="E12">
        <v>47195</v>
      </c>
      <c r="F12">
        <v>25848</v>
      </c>
      <c r="AC12" t="s">
        <v>12</v>
      </c>
      <c r="AD12">
        <v>2096011</v>
      </c>
      <c r="AE12">
        <v>2189048</v>
      </c>
      <c r="AF12">
        <v>4037489</v>
      </c>
      <c r="AG12">
        <v>10773643</v>
      </c>
      <c r="AH12">
        <v>2894927</v>
      </c>
    </row>
    <row r="13" spans="1:34" x14ac:dyDescent="0.25">
      <c r="A13">
        <v>12000</v>
      </c>
      <c r="B13">
        <v>23458</v>
      </c>
      <c r="C13">
        <v>2476</v>
      </c>
      <c r="D13">
        <v>45078</v>
      </c>
      <c r="E13">
        <v>54184</v>
      </c>
      <c r="F13">
        <v>31906</v>
      </c>
      <c r="AC13" t="s">
        <v>13</v>
      </c>
      <c r="AD13">
        <v>3261118</v>
      </c>
      <c r="AE13">
        <v>3336125</v>
      </c>
      <c r="AF13">
        <v>6266100</v>
      </c>
      <c r="AG13">
        <v>16580233</v>
      </c>
      <c r="AH13">
        <v>4516799</v>
      </c>
    </row>
    <row r="14" spans="1:34" x14ac:dyDescent="0.25">
      <c r="A14">
        <v>13000</v>
      </c>
      <c r="B14">
        <v>22774</v>
      </c>
      <c r="C14">
        <v>2382</v>
      </c>
      <c r="D14">
        <v>43783</v>
      </c>
      <c r="E14">
        <v>53935</v>
      </c>
      <c r="F14">
        <v>29602</v>
      </c>
      <c r="AC14" t="s">
        <v>14</v>
      </c>
      <c r="AD14">
        <v>3531606</v>
      </c>
      <c r="AE14">
        <v>3576712</v>
      </c>
      <c r="AF14">
        <v>6797260</v>
      </c>
      <c r="AG14">
        <v>15770086</v>
      </c>
      <c r="AH14">
        <v>4972194</v>
      </c>
    </row>
    <row r="15" spans="1:34" x14ac:dyDescent="0.25">
      <c r="A15">
        <v>14000</v>
      </c>
      <c r="B15">
        <v>37737</v>
      </c>
      <c r="C15">
        <v>3013</v>
      </c>
      <c r="D15">
        <v>47491</v>
      </c>
      <c r="E15">
        <v>57501</v>
      </c>
      <c r="F15">
        <v>34011</v>
      </c>
      <c r="AC15" t="s">
        <v>15</v>
      </c>
      <c r="AD15">
        <v>6213053</v>
      </c>
      <c r="AE15">
        <v>6283192</v>
      </c>
      <c r="AF15">
        <v>11854418</v>
      </c>
      <c r="AG15">
        <v>27607918</v>
      </c>
      <c r="AH15">
        <v>8466923</v>
      </c>
    </row>
    <row r="16" spans="1:34" x14ac:dyDescent="0.25">
      <c r="A16">
        <v>15000</v>
      </c>
      <c r="B16">
        <v>40112</v>
      </c>
      <c r="C16">
        <v>3160</v>
      </c>
      <c r="D16">
        <v>49512</v>
      </c>
      <c r="E16">
        <v>60516</v>
      </c>
      <c r="F16">
        <v>36201</v>
      </c>
    </row>
    <row r="17" spans="1:6" x14ac:dyDescent="0.25">
      <c r="A17">
        <v>16000</v>
      </c>
      <c r="B17">
        <v>42641</v>
      </c>
      <c r="C17">
        <v>3457</v>
      </c>
      <c r="D17">
        <v>53577</v>
      </c>
      <c r="E17">
        <v>65108</v>
      </c>
      <c r="F17">
        <v>37314</v>
      </c>
    </row>
    <row r="18" spans="1:6" x14ac:dyDescent="0.25">
      <c r="A18">
        <v>17000</v>
      </c>
      <c r="B18">
        <v>45316</v>
      </c>
      <c r="C18">
        <v>3797</v>
      </c>
      <c r="D18">
        <v>57094</v>
      </c>
      <c r="E18">
        <v>69534</v>
      </c>
      <c r="F18">
        <v>45460</v>
      </c>
    </row>
    <row r="19" spans="1:6" x14ac:dyDescent="0.25">
      <c r="A19">
        <v>18000</v>
      </c>
      <c r="B19">
        <v>48276</v>
      </c>
      <c r="C19">
        <v>5277</v>
      </c>
      <c r="D19">
        <v>60780</v>
      </c>
      <c r="E19">
        <v>74241</v>
      </c>
      <c r="F19">
        <v>40112</v>
      </c>
    </row>
    <row r="20" spans="1:6" x14ac:dyDescent="0.25">
      <c r="A20">
        <v>19000</v>
      </c>
      <c r="B20">
        <v>51332</v>
      </c>
      <c r="C20">
        <v>4146</v>
      </c>
      <c r="D20">
        <v>64544</v>
      </c>
      <c r="E20">
        <v>78273</v>
      </c>
      <c r="F20">
        <v>44431</v>
      </c>
    </row>
    <row r="21" spans="1:6" x14ac:dyDescent="0.25">
      <c r="A21">
        <v>20000</v>
      </c>
      <c r="B21">
        <v>54596</v>
      </c>
      <c r="C21">
        <v>4856</v>
      </c>
      <c r="D21">
        <v>68817</v>
      </c>
      <c r="E21">
        <v>83675</v>
      </c>
      <c r="F21">
        <v>46678</v>
      </c>
    </row>
    <row r="22" spans="1:6" x14ac:dyDescent="0.25">
      <c r="A22">
        <v>21000</v>
      </c>
      <c r="B22">
        <v>56086</v>
      </c>
      <c r="C22">
        <v>4433</v>
      </c>
      <c r="D22">
        <v>70410</v>
      </c>
      <c r="E22">
        <v>86239</v>
      </c>
      <c r="F22">
        <v>47702</v>
      </c>
    </row>
    <row r="23" spans="1:6" x14ac:dyDescent="0.25">
      <c r="A23">
        <v>22000</v>
      </c>
      <c r="B23">
        <v>61274</v>
      </c>
      <c r="C23">
        <v>5076</v>
      </c>
      <c r="D23">
        <v>77309</v>
      </c>
      <c r="E23">
        <v>94782</v>
      </c>
      <c r="F23">
        <v>64755</v>
      </c>
    </row>
    <row r="24" spans="1:6" x14ac:dyDescent="0.25">
      <c r="A24">
        <v>23000</v>
      </c>
      <c r="B24">
        <v>61506</v>
      </c>
      <c r="C24">
        <v>4991</v>
      </c>
      <c r="D24">
        <v>77008</v>
      </c>
      <c r="E24">
        <v>94546</v>
      </c>
      <c r="F24">
        <v>52514</v>
      </c>
    </row>
    <row r="25" spans="1:6" x14ac:dyDescent="0.25">
      <c r="A25">
        <v>24000</v>
      </c>
      <c r="B25">
        <v>66248</v>
      </c>
      <c r="C25">
        <v>5417</v>
      </c>
      <c r="D25">
        <v>83230</v>
      </c>
      <c r="E25">
        <v>101675</v>
      </c>
      <c r="F25">
        <v>56727</v>
      </c>
    </row>
    <row r="26" spans="1:6" x14ac:dyDescent="0.25">
      <c r="A26">
        <v>25000</v>
      </c>
      <c r="B26">
        <v>67128</v>
      </c>
      <c r="C26">
        <v>5460</v>
      </c>
      <c r="D26">
        <v>84252</v>
      </c>
      <c r="E26">
        <v>103313</v>
      </c>
      <c r="F26">
        <v>56798</v>
      </c>
    </row>
    <row r="27" spans="1:6" x14ac:dyDescent="0.25">
      <c r="A27">
        <v>26000</v>
      </c>
      <c r="B27">
        <v>70181</v>
      </c>
      <c r="C27">
        <v>5633</v>
      </c>
      <c r="D27">
        <v>88205</v>
      </c>
      <c r="E27">
        <v>108206</v>
      </c>
      <c r="F27">
        <v>58736</v>
      </c>
    </row>
    <row r="28" spans="1:6" x14ac:dyDescent="0.25">
      <c r="A28">
        <v>27000</v>
      </c>
      <c r="B28">
        <v>73211</v>
      </c>
      <c r="C28">
        <v>5973</v>
      </c>
      <c r="D28">
        <v>92078</v>
      </c>
      <c r="E28">
        <v>112418</v>
      </c>
      <c r="F28">
        <v>62172</v>
      </c>
    </row>
    <row r="29" spans="1:6" x14ac:dyDescent="0.25">
      <c r="A29">
        <v>28000</v>
      </c>
      <c r="B29">
        <v>75580</v>
      </c>
      <c r="C29">
        <v>6206</v>
      </c>
      <c r="D29">
        <v>94883</v>
      </c>
      <c r="E29">
        <v>115707</v>
      </c>
      <c r="F29">
        <v>85063</v>
      </c>
    </row>
    <row r="30" spans="1:6" x14ac:dyDescent="0.25">
      <c r="A30">
        <v>29000</v>
      </c>
      <c r="B30">
        <v>78855</v>
      </c>
      <c r="C30">
        <v>6454</v>
      </c>
      <c r="D30">
        <v>98957</v>
      </c>
      <c r="E30">
        <v>120578</v>
      </c>
      <c r="F30">
        <v>65660</v>
      </c>
    </row>
    <row r="31" spans="1:6" x14ac:dyDescent="0.25">
      <c r="A31">
        <v>30000</v>
      </c>
      <c r="B31">
        <v>82115</v>
      </c>
      <c r="C31">
        <v>6735</v>
      </c>
      <c r="D31">
        <v>103103</v>
      </c>
      <c r="E31">
        <v>125416</v>
      </c>
      <c r="F31">
        <v>66848</v>
      </c>
    </row>
    <row r="32" spans="1:6" x14ac:dyDescent="0.25">
      <c r="A32">
        <v>31000</v>
      </c>
      <c r="B32">
        <v>84053</v>
      </c>
      <c r="C32">
        <v>6813</v>
      </c>
      <c r="D32">
        <v>105267</v>
      </c>
      <c r="E32">
        <v>129342</v>
      </c>
      <c r="F32">
        <v>69727</v>
      </c>
    </row>
    <row r="33" spans="1:6" x14ac:dyDescent="0.25">
      <c r="A33">
        <v>32000</v>
      </c>
      <c r="B33">
        <v>94140</v>
      </c>
      <c r="C33">
        <v>7719</v>
      </c>
      <c r="D33">
        <v>118236</v>
      </c>
      <c r="E33">
        <v>144437</v>
      </c>
      <c r="F33">
        <v>77798</v>
      </c>
    </row>
    <row r="34" spans="1:6" x14ac:dyDescent="0.25">
      <c r="A34">
        <v>33000</v>
      </c>
      <c r="B34">
        <v>88792</v>
      </c>
      <c r="C34">
        <v>7209</v>
      </c>
      <c r="D34">
        <v>111616</v>
      </c>
      <c r="E34">
        <v>136868</v>
      </c>
      <c r="F34">
        <v>72991</v>
      </c>
    </row>
    <row r="35" spans="1:6" x14ac:dyDescent="0.25">
      <c r="A35">
        <v>34000</v>
      </c>
      <c r="B35">
        <v>92018</v>
      </c>
      <c r="C35">
        <v>7770</v>
      </c>
      <c r="D35">
        <v>115773</v>
      </c>
      <c r="E35">
        <v>141935</v>
      </c>
      <c r="F35">
        <v>78072</v>
      </c>
    </row>
    <row r="36" spans="1:6" x14ac:dyDescent="0.25">
      <c r="A36">
        <v>35000</v>
      </c>
      <c r="B36">
        <v>95481</v>
      </c>
      <c r="C36">
        <v>7766</v>
      </c>
      <c r="D36">
        <v>119920</v>
      </c>
      <c r="E36">
        <v>146893</v>
      </c>
      <c r="F36">
        <v>78229</v>
      </c>
    </row>
    <row r="37" spans="1:6" x14ac:dyDescent="0.25">
      <c r="A37">
        <v>36000</v>
      </c>
      <c r="B37">
        <v>97896</v>
      </c>
      <c r="C37">
        <v>7931</v>
      </c>
      <c r="D37">
        <v>122603</v>
      </c>
      <c r="E37">
        <v>150256</v>
      </c>
      <c r="F37">
        <v>80232</v>
      </c>
    </row>
    <row r="38" spans="1:6" x14ac:dyDescent="0.25">
      <c r="A38">
        <v>37000</v>
      </c>
      <c r="B38">
        <v>105177</v>
      </c>
      <c r="C38">
        <v>8374</v>
      </c>
      <c r="D38">
        <v>132333</v>
      </c>
      <c r="E38">
        <v>161253</v>
      </c>
      <c r="F38">
        <v>84821</v>
      </c>
    </row>
    <row r="39" spans="1:6" x14ac:dyDescent="0.25">
      <c r="A39">
        <v>38000</v>
      </c>
      <c r="B39">
        <v>103137</v>
      </c>
      <c r="C39">
        <v>8363</v>
      </c>
      <c r="D39">
        <v>129461</v>
      </c>
      <c r="E39">
        <v>157310</v>
      </c>
      <c r="F39">
        <v>82821</v>
      </c>
    </row>
    <row r="40" spans="1:6" x14ac:dyDescent="0.25">
      <c r="A40">
        <v>39000</v>
      </c>
      <c r="B40">
        <v>70044</v>
      </c>
      <c r="C40">
        <v>10319</v>
      </c>
      <c r="D40">
        <v>133599</v>
      </c>
      <c r="E40">
        <v>163608</v>
      </c>
      <c r="F40">
        <v>87794</v>
      </c>
    </row>
    <row r="41" spans="1:6" x14ac:dyDescent="0.25">
      <c r="A41">
        <v>40000</v>
      </c>
      <c r="B41">
        <v>73901</v>
      </c>
      <c r="C41">
        <v>7816</v>
      </c>
      <c r="D41">
        <v>141241</v>
      </c>
      <c r="E41">
        <v>171696</v>
      </c>
      <c r="F41">
        <v>90958</v>
      </c>
    </row>
    <row r="42" spans="1:6" x14ac:dyDescent="0.25">
      <c r="A42">
        <v>41000</v>
      </c>
      <c r="B42">
        <v>101711</v>
      </c>
      <c r="C42">
        <v>8181</v>
      </c>
      <c r="D42">
        <v>142055</v>
      </c>
      <c r="E42">
        <v>173466</v>
      </c>
      <c r="F42">
        <v>89898</v>
      </c>
    </row>
    <row r="43" spans="1:6" x14ac:dyDescent="0.25">
      <c r="A43">
        <v>42000</v>
      </c>
      <c r="B43">
        <v>104066</v>
      </c>
      <c r="C43">
        <v>8388</v>
      </c>
      <c r="D43">
        <v>145020</v>
      </c>
      <c r="E43">
        <v>177206</v>
      </c>
      <c r="F43">
        <v>93702</v>
      </c>
    </row>
    <row r="44" spans="1:6" x14ac:dyDescent="0.25">
      <c r="A44">
        <v>43000</v>
      </c>
      <c r="B44">
        <v>105680</v>
      </c>
      <c r="C44">
        <v>8581</v>
      </c>
      <c r="D44">
        <v>147464</v>
      </c>
      <c r="E44">
        <v>181089</v>
      </c>
      <c r="F44">
        <v>97091</v>
      </c>
    </row>
    <row r="45" spans="1:6" x14ac:dyDescent="0.25">
      <c r="A45">
        <v>44000</v>
      </c>
      <c r="B45">
        <v>115905</v>
      </c>
      <c r="C45">
        <v>9390</v>
      </c>
      <c r="D45">
        <v>161508</v>
      </c>
      <c r="E45">
        <v>196704</v>
      </c>
      <c r="F45">
        <v>102670</v>
      </c>
    </row>
    <row r="46" spans="1:6" x14ac:dyDescent="0.25">
      <c r="A46">
        <v>45000</v>
      </c>
      <c r="B46">
        <v>111754</v>
      </c>
      <c r="C46">
        <v>8976</v>
      </c>
      <c r="D46">
        <v>154956</v>
      </c>
      <c r="E46">
        <v>189852</v>
      </c>
      <c r="F46">
        <v>101357</v>
      </c>
    </row>
    <row r="47" spans="1:6" x14ac:dyDescent="0.25">
      <c r="A47">
        <v>46000</v>
      </c>
      <c r="B47">
        <v>114221</v>
      </c>
      <c r="C47">
        <v>9137</v>
      </c>
      <c r="D47">
        <v>159669</v>
      </c>
      <c r="E47">
        <v>194615</v>
      </c>
      <c r="F47">
        <v>102729</v>
      </c>
    </row>
    <row r="48" spans="1:6" x14ac:dyDescent="0.25">
      <c r="A48">
        <v>47000</v>
      </c>
      <c r="B48">
        <v>115875</v>
      </c>
      <c r="C48">
        <v>9520</v>
      </c>
      <c r="D48">
        <v>161538</v>
      </c>
      <c r="E48">
        <v>197864</v>
      </c>
      <c r="F48">
        <v>106160</v>
      </c>
    </row>
    <row r="49" spans="1:6" x14ac:dyDescent="0.25">
      <c r="A49">
        <v>48000</v>
      </c>
      <c r="B49">
        <v>118590</v>
      </c>
      <c r="C49">
        <v>9650</v>
      </c>
      <c r="D49">
        <v>165836</v>
      </c>
      <c r="E49">
        <v>202502</v>
      </c>
      <c r="F49">
        <v>106911</v>
      </c>
    </row>
    <row r="50" spans="1:6" x14ac:dyDescent="0.25">
      <c r="A50">
        <v>49000</v>
      </c>
      <c r="B50">
        <v>125278</v>
      </c>
      <c r="C50">
        <v>10294</v>
      </c>
      <c r="D50">
        <v>174847</v>
      </c>
      <c r="E50">
        <v>211714</v>
      </c>
      <c r="F50">
        <v>110975</v>
      </c>
    </row>
    <row r="51" spans="1:6" x14ac:dyDescent="0.25">
      <c r="A51">
        <v>50000</v>
      </c>
      <c r="B51">
        <v>124010</v>
      </c>
      <c r="C51">
        <v>9796</v>
      </c>
      <c r="D51">
        <v>172905</v>
      </c>
      <c r="E51">
        <v>211718</v>
      </c>
      <c r="F51">
        <v>112499</v>
      </c>
    </row>
    <row r="52" spans="1:6" x14ac:dyDescent="0.25">
      <c r="A52">
        <v>51000</v>
      </c>
      <c r="B52">
        <v>140084</v>
      </c>
      <c r="C52">
        <v>11713</v>
      </c>
      <c r="D52">
        <v>193265</v>
      </c>
      <c r="E52">
        <v>234848</v>
      </c>
      <c r="F52">
        <v>129893</v>
      </c>
    </row>
    <row r="53" spans="1:6" x14ac:dyDescent="0.25">
      <c r="A53">
        <v>52000</v>
      </c>
      <c r="B53">
        <v>129266</v>
      </c>
      <c r="C53">
        <v>10685</v>
      </c>
      <c r="D53">
        <v>180477</v>
      </c>
      <c r="E53">
        <v>219949</v>
      </c>
      <c r="F53">
        <v>124163</v>
      </c>
    </row>
    <row r="54" spans="1:6" x14ac:dyDescent="0.25">
      <c r="A54">
        <v>53000</v>
      </c>
      <c r="B54">
        <v>143385</v>
      </c>
      <c r="C54">
        <v>11645</v>
      </c>
      <c r="D54">
        <v>199082</v>
      </c>
      <c r="E54">
        <v>242797</v>
      </c>
      <c r="F54">
        <v>126757</v>
      </c>
    </row>
    <row r="55" spans="1:6" x14ac:dyDescent="0.25">
      <c r="A55">
        <v>54000</v>
      </c>
      <c r="B55">
        <v>142962</v>
      </c>
      <c r="C55">
        <v>11738</v>
      </c>
      <c r="D55">
        <v>198713</v>
      </c>
      <c r="E55">
        <v>243033</v>
      </c>
      <c r="F55">
        <v>130540</v>
      </c>
    </row>
    <row r="56" spans="1:6" x14ac:dyDescent="0.25">
      <c r="A56">
        <v>55000</v>
      </c>
      <c r="B56">
        <v>139124</v>
      </c>
      <c r="C56">
        <v>11535</v>
      </c>
      <c r="D56">
        <v>193331</v>
      </c>
      <c r="E56">
        <v>235869</v>
      </c>
      <c r="F56">
        <v>127877</v>
      </c>
    </row>
    <row r="57" spans="1:6" x14ac:dyDescent="0.25">
      <c r="A57">
        <v>56000</v>
      </c>
      <c r="B57">
        <v>140813</v>
      </c>
      <c r="C57">
        <v>11262</v>
      </c>
      <c r="D57">
        <v>196246</v>
      </c>
      <c r="E57">
        <v>239454</v>
      </c>
      <c r="F57">
        <v>126316</v>
      </c>
    </row>
    <row r="58" spans="1:6" x14ac:dyDescent="0.25">
      <c r="A58">
        <v>57000</v>
      </c>
      <c r="B58">
        <v>142194</v>
      </c>
      <c r="C58">
        <v>11382</v>
      </c>
      <c r="D58">
        <v>197723</v>
      </c>
      <c r="E58">
        <v>241495</v>
      </c>
      <c r="F58">
        <v>128619</v>
      </c>
    </row>
    <row r="59" spans="1:6" x14ac:dyDescent="0.25">
      <c r="A59">
        <v>58000</v>
      </c>
      <c r="B59">
        <v>153592</v>
      </c>
      <c r="C59">
        <v>12763</v>
      </c>
      <c r="D59">
        <v>209070</v>
      </c>
      <c r="E59">
        <v>247901</v>
      </c>
      <c r="F59">
        <v>132603</v>
      </c>
    </row>
    <row r="60" spans="1:6" x14ac:dyDescent="0.25">
      <c r="A60">
        <v>59000</v>
      </c>
      <c r="B60">
        <v>149022</v>
      </c>
      <c r="C60">
        <v>11890</v>
      </c>
      <c r="D60">
        <v>207565</v>
      </c>
      <c r="E60">
        <v>253802</v>
      </c>
      <c r="F60">
        <v>132923</v>
      </c>
    </row>
    <row r="61" spans="1:6" x14ac:dyDescent="0.25">
      <c r="A61">
        <v>60000</v>
      </c>
      <c r="B61">
        <v>157724</v>
      </c>
      <c r="C61">
        <v>12616</v>
      </c>
      <c r="D61">
        <v>219287</v>
      </c>
      <c r="E61">
        <v>268911</v>
      </c>
      <c r="F61">
        <v>140555</v>
      </c>
    </row>
    <row r="62" spans="1:6" x14ac:dyDescent="0.25">
      <c r="A62">
        <v>61000</v>
      </c>
      <c r="B62">
        <v>154316</v>
      </c>
      <c r="C62">
        <v>12534</v>
      </c>
      <c r="D62">
        <v>214208</v>
      </c>
      <c r="E62">
        <v>263070</v>
      </c>
      <c r="F62">
        <v>137921</v>
      </c>
    </row>
    <row r="63" spans="1:6" x14ac:dyDescent="0.25">
      <c r="A63">
        <v>62000</v>
      </c>
      <c r="B63">
        <v>156210</v>
      </c>
      <c r="C63">
        <v>12732</v>
      </c>
      <c r="D63">
        <v>218002</v>
      </c>
      <c r="E63">
        <v>266887</v>
      </c>
      <c r="F63">
        <v>139266</v>
      </c>
    </row>
    <row r="64" spans="1:6" x14ac:dyDescent="0.25">
      <c r="A64">
        <v>63000</v>
      </c>
      <c r="B64">
        <v>161462</v>
      </c>
      <c r="C64">
        <v>13421</v>
      </c>
      <c r="D64">
        <v>224701</v>
      </c>
      <c r="E64">
        <v>274478</v>
      </c>
      <c r="F64">
        <v>144710</v>
      </c>
    </row>
    <row r="65" spans="1:6" x14ac:dyDescent="0.25">
      <c r="A65">
        <v>64000</v>
      </c>
      <c r="B65">
        <v>165327</v>
      </c>
      <c r="C65">
        <v>13568</v>
      </c>
      <c r="D65">
        <v>229494</v>
      </c>
      <c r="E65">
        <v>280816</v>
      </c>
      <c r="F65">
        <v>146034</v>
      </c>
    </row>
    <row r="66" spans="1:6" x14ac:dyDescent="0.25">
      <c r="A66">
        <v>65000</v>
      </c>
      <c r="B66">
        <v>165060</v>
      </c>
      <c r="C66">
        <v>13333</v>
      </c>
      <c r="D66">
        <v>230537</v>
      </c>
      <c r="E66">
        <v>280463</v>
      </c>
      <c r="F66">
        <v>148072</v>
      </c>
    </row>
    <row r="67" spans="1:6" x14ac:dyDescent="0.25">
      <c r="A67">
        <v>66000</v>
      </c>
      <c r="B67">
        <v>171054</v>
      </c>
      <c r="C67">
        <v>13628</v>
      </c>
      <c r="D67">
        <v>237231</v>
      </c>
      <c r="E67">
        <v>290198</v>
      </c>
      <c r="F67">
        <v>152571</v>
      </c>
    </row>
    <row r="68" spans="1:6" x14ac:dyDescent="0.25">
      <c r="A68">
        <v>67000</v>
      </c>
      <c r="B68">
        <v>171010</v>
      </c>
      <c r="C68">
        <v>14191</v>
      </c>
      <c r="D68">
        <v>237986</v>
      </c>
      <c r="E68">
        <v>291353</v>
      </c>
      <c r="F68">
        <v>153247</v>
      </c>
    </row>
    <row r="69" spans="1:6" x14ac:dyDescent="0.25">
      <c r="A69">
        <v>68000</v>
      </c>
      <c r="B69">
        <v>173798</v>
      </c>
      <c r="C69">
        <v>13751</v>
      </c>
      <c r="D69">
        <v>241171</v>
      </c>
      <c r="E69">
        <v>295016</v>
      </c>
      <c r="F69">
        <v>154720</v>
      </c>
    </row>
    <row r="70" spans="1:6" x14ac:dyDescent="0.25">
      <c r="A70">
        <v>69000</v>
      </c>
      <c r="B70">
        <v>178168</v>
      </c>
      <c r="C70">
        <v>14276</v>
      </c>
      <c r="D70">
        <v>248316</v>
      </c>
      <c r="E70">
        <v>303827</v>
      </c>
      <c r="F70">
        <v>159153</v>
      </c>
    </row>
    <row r="71" spans="1:6" x14ac:dyDescent="0.25">
      <c r="A71">
        <v>70000</v>
      </c>
      <c r="B71">
        <v>176787</v>
      </c>
      <c r="C71">
        <v>14259</v>
      </c>
      <c r="D71">
        <v>246865</v>
      </c>
      <c r="E71">
        <v>301815</v>
      </c>
      <c r="F71">
        <v>158360</v>
      </c>
    </row>
    <row r="72" spans="1:6" x14ac:dyDescent="0.25">
      <c r="A72">
        <v>71000</v>
      </c>
      <c r="B72">
        <v>185852</v>
      </c>
      <c r="C72">
        <v>14866</v>
      </c>
      <c r="D72">
        <v>258463</v>
      </c>
      <c r="E72">
        <v>316485</v>
      </c>
      <c r="F72">
        <v>166130</v>
      </c>
    </row>
    <row r="73" spans="1:6" x14ac:dyDescent="0.25">
      <c r="A73">
        <v>72000</v>
      </c>
      <c r="B73">
        <v>188316</v>
      </c>
      <c r="C73">
        <v>14995</v>
      </c>
      <c r="D73">
        <v>262085</v>
      </c>
      <c r="E73">
        <v>319969</v>
      </c>
      <c r="F73">
        <v>168007</v>
      </c>
    </row>
    <row r="74" spans="1:6" x14ac:dyDescent="0.25">
      <c r="A74">
        <v>73000</v>
      </c>
      <c r="B74">
        <v>190010</v>
      </c>
      <c r="C74">
        <v>15010</v>
      </c>
      <c r="D74">
        <v>263206</v>
      </c>
      <c r="E74">
        <v>319949</v>
      </c>
      <c r="F74">
        <v>169446</v>
      </c>
    </row>
    <row r="75" spans="1:6" x14ac:dyDescent="0.25">
      <c r="A75">
        <v>74000</v>
      </c>
      <c r="B75">
        <v>200497</v>
      </c>
      <c r="C75">
        <v>16237</v>
      </c>
      <c r="D75">
        <v>279940</v>
      </c>
      <c r="E75">
        <v>342850</v>
      </c>
      <c r="F75">
        <v>179127</v>
      </c>
    </row>
    <row r="76" spans="1:6" x14ac:dyDescent="0.25">
      <c r="A76">
        <v>75000</v>
      </c>
      <c r="B76">
        <v>203901</v>
      </c>
      <c r="C76">
        <v>16723</v>
      </c>
      <c r="D76">
        <v>292510</v>
      </c>
      <c r="E76">
        <v>346880</v>
      </c>
      <c r="F76">
        <v>181473</v>
      </c>
    </row>
    <row r="77" spans="1:6" x14ac:dyDescent="0.25">
      <c r="A77">
        <v>76000</v>
      </c>
      <c r="B77">
        <v>200325</v>
      </c>
      <c r="C77">
        <v>16234</v>
      </c>
      <c r="D77">
        <v>278794</v>
      </c>
      <c r="E77">
        <v>340956</v>
      </c>
      <c r="F77">
        <v>178094</v>
      </c>
    </row>
    <row r="78" spans="1:6" x14ac:dyDescent="0.25">
      <c r="A78">
        <v>77000</v>
      </c>
      <c r="B78">
        <v>199495</v>
      </c>
      <c r="C78">
        <v>16195</v>
      </c>
      <c r="D78">
        <v>275940</v>
      </c>
      <c r="E78">
        <v>337025</v>
      </c>
      <c r="F78">
        <v>177503</v>
      </c>
    </row>
    <row r="79" spans="1:6" x14ac:dyDescent="0.25">
      <c r="A79">
        <v>78000</v>
      </c>
      <c r="B79">
        <v>198216</v>
      </c>
      <c r="C79">
        <v>16584</v>
      </c>
      <c r="D79">
        <v>276997</v>
      </c>
      <c r="E79">
        <v>338964</v>
      </c>
      <c r="F79">
        <v>176574</v>
      </c>
    </row>
    <row r="80" spans="1:6" x14ac:dyDescent="0.25">
      <c r="A80">
        <v>79000</v>
      </c>
      <c r="B80">
        <v>211543</v>
      </c>
      <c r="C80">
        <v>17222</v>
      </c>
      <c r="D80">
        <v>291978</v>
      </c>
      <c r="E80">
        <v>352053</v>
      </c>
      <c r="F80">
        <v>188277</v>
      </c>
    </row>
    <row r="81" spans="1:6" x14ac:dyDescent="0.25">
      <c r="A81">
        <v>80000</v>
      </c>
      <c r="B81">
        <v>206805</v>
      </c>
      <c r="C81">
        <v>17145</v>
      </c>
      <c r="D81">
        <v>287622</v>
      </c>
      <c r="E81">
        <v>351634</v>
      </c>
      <c r="F81">
        <v>183764</v>
      </c>
    </row>
    <row r="82" spans="1:6" x14ac:dyDescent="0.25">
      <c r="A82">
        <v>81000</v>
      </c>
      <c r="B82">
        <v>211124</v>
      </c>
      <c r="C82">
        <v>16977</v>
      </c>
      <c r="D82">
        <v>293090</v>
      </c>
      <c r="E82">
        <v>358427</v>
      </c>
      <c r="F82">
        <v>188044</v>
      </c>
    </row>
    <row r="83" spans="1:6" x14ac:dyDescent="0.25">
      <c r="A83">
        <v>82000</v>
      </c>
      <c r="B83">
        <v>211709</v>
      </c>
      <c r="C83">
        <v>17003</v>
      </c>
      <c r="D83">
        <v>294111</v>
      </c>
      <c r="E83">
        <v>360490</v>
      </c>
      <c r="F83">
        <v>188544</v>
      </c>
    </row>
    <row r="84" spans="1:6" x14ac:dyDescent="0.25">
      <c r="A84">
        <v>83000</v>
      </c>
      <c r="B84">
        <v>211524</v>
      </c>
      <c r="C84">
        <v>16687</v>
      </c>
      <c r="D84">
        <v>294464</v>
      </c>
      <c r="E84">
        <v>360832</v>
      </c>
      <c r="F84">
        <v>188247</v>
      </c>
    </row>
    <row r="85" spans="1:6" x14ac:dyDescent="0.25">
      <c r="A85">
        <v>84000</v>
      </c>
      <c r="B85">
        <v>225095</v>
      </c>
      <c r="C85">
        <v>18130</v>
      </c>
      <c r="D85">
        <v>322399</v>
      </c>
      <c r="E85">
        <v>384107</v>
      </c>
      <c r="F85">
        <v>200390</v>
      </c>
    </row>
    <row r="86" spans="1:6" x14ac:dyDescent="0.25">
      <c r="A86">
        <v>85000</v>
      </c>
      <c r="B86">
        <v>228356</v>
      </c>
      <c r="C86">
        <v>18851</v>
      </c>
      <c r="D86">
        <v>317336</v>
      </c>
      <c r="E86">
        <v>386244</v>
      </c>
      <c r="F86">
        <v>203808</v>
      </c>
    </row>
    <row r="87" spans="1:6" x14ac:dyDescent="0.25">
      <c r="A87">
        <v>86000</v>
      </c>
      <c r="B87">
        <v>232488</v>
      </c>
      <c r="C87">
        <v>21835</v>
      </c>
      <c r="D87">
        <v>329046</v>
      </c>
      <c r="E87">
        <v>393408</v>
      </c>
      <c r="F87">
        <v>208872</v>
      </c>
    </row>
    <row r="88" spans="1:6" x14ac:dyDescent="0.25">
      <c r="A88">
        <v>87000</v>
      </c>
      <c r="B88">
        <v>233139</v>
      </c>
      <c r="C88">
        <v>18680</v>
      </c>
      <c r="D88">
        <v>328800</v>
      </c>
      <c r="E88">
        <v>402262</v>
      </c>
      <c r="F88">
        <v>210154</v>
      </c>
    </row>
    <row r="89" spans="1:6" x14ac:dyDescent="0.25">
      <c r="A89">
        <v>88000</v>
      </c>
      <c r="B89">
        <v>247326</v>
      </c>
      <c r="C89">
        <v>20143</v>
      </c>
      <c r="D89">
        <v>337257</v>
      </c>
      <c r="E89">
        <v>404852</v>
      </c>
      <c r="F89">
        <v>218844</v>
      </c>
    </row>
    <row r="90" spans="1:6" x14ac:dyDescent="0.25">
      <c r="A90">
        <v>89000</v>
      </c>
      <c r="B90">
        <v>234135</v>
      </c>
      <c r="C90">
        <v>18694</v>
      </c>
      <c r="D90">
        <v>327454</v>
      </c>
      <c r="E90">
        <v>397239</v>
      </c>
      <c r="F90">
        <v>209021</v>
      </c>
    </row>
    <row r="91" spans="1:6" x14ac:dyDescent="0.25">
      <c r="A91">
        <v>90000</v>
      </c>
      <c r="B91">
        <v>259774</v>
      </c>
      <c r="C91">
        <v>20142</v>
      </c>
      <c r="D91">
        <v>347560</v>
      </c>
      <c r="E91">
        <v>426533</v>
      </c>
      <c r="F91">
        <v>227929</v>
      </c>
    </row>
    <row r="92" spans="1:6" x14ac:dyDescent="0.25">
      <c r="A92">
        <v>91000</v>
      </c>
      <c r="B92">
        <v>249949</v>
      </c>
      <c r="C92">
        <v>20313</v>
      </c>
      <c r="D92">
        <v>351726</v>
      </c>
      <c r="E92">
        <v>433915</v>
      </c>
      <c r="F92">
        <v>228903</v>
      </c>
    </row>
    <row r="93" spans="1:6" x14ac:dyDescent="0.25">
      <c r="A93">
        <v>92000</v>
      </c>
      <c r="B93">
        <v>255454</v>
      </c>
      <c r="C93">
        <v>22272</v>
      </c>
      <c r="D93">
        <v>353640</v>
      </c>
      <c r="E93">
        <v>430180</v>
      </c>
      <c r="F93">
        <v>231761</v>
      </c>
    </row>
    <row r="94" spans="1:6" x14ac:dyDescent="0.25">
      <c r="A94">
        <v>93000</v>
      </c>
      <c r="B94">
        <v>246548</v>
      </c>
      <c r="C94">
        <v>19778</v>
      </c>
      <c r="D94">
        <v>346210</v>
      </c>
      <c r="E94">
        <v>416974</v>
      </c>
      <c r="F94">
        <v>223467</v>
      </c>
    </row>
    <row r="95" spans="1:6" x14ac:dyDescent="0.25">
      <c r="A95">
        <v>94000</v>
      </c>
      <c r="B95">
        <v>255914</v>
      </c>
      <c r="C95">
        <v>21147</v>
      </c>
      <c r="D95">
        <v>355160</v>
      </c>
      <c r="E95">
        <v>436132</v>
      </c>
      <c r="F95">
        <v>230203</v>
      </c>
    </row>
    <row r="96" spans="1:6" x14ac:dyDescent="0.25">
      <c r="A96">
        <v>95000</v>
      </c>
      <c r="B96">
        <v>248574</v>
      </c>
      <c r="C96">
        <v>20236</v>
      </c>
      <c r="D96">
        <v>344489</v>
      </c>
      <c r="E96">
        <v>422286</v>
      </c>
      <c r="F96">
        <v>220947</v>
      </c>
    </row>
    <row r="97" spans="1:6" x14ac:dyDescent="0.25">
      <c r="A97">
        <v>96000</v>
      </c>
      <c r="B97">
        <v>254776</v>
      </c>
      <c r="C97">
        <v>20538</v>
      </c>
      <c r="D97">
        <v>353112</v>
      </c>
      <c r="E97">
        <v>431746</v>
      </c>
      <c r="F97">
        <v>226423</v>
      </c>
    </row>
    <row r="98" spans="1:6" x14ac:dyDescent="0.25">
      <c r="A98">
        <v>97000</v>
      </c>
      <c r="B98">
        <v>259731</v>
      </c>
      <c r="C98">
        <v>21506</v>
      </c>
      <c r="D98">
        <v>360080</v>
      </c>
      <c r="E98">
        <v>433509</v>
      </c>
      <c r="F98">
        <v>232323</v>
      </c>
    </row>
    <row r="99" spans="1:6" x14ac:dyDescent="0.25">
      <c r="A99">
        <v>98000</v>
      </c>
      <c r="B99">
        <v>256626</v>
      </c>
      <c r="C99">
        <v>20651</v>
      </c>
      <c r="D99">
        <v>356933</v>
      </c>
      <c r="E99">
        <v>437573</v>
      </c>
      <c r="F99">
        <v>228827</v>
      </c>
    </row>
    <row r="100" spans="1:6" x14ac:dyDescent="0.25">
      <c r="A100">
        <v>99000</v>
      </c>
      <c r="B100">
        <v>267873</v>
      </c>
      <c r="C100">
        <v>21685</v>
      </c>
      <c r="D100">
        <v>376740</v>
      </c>
      <c r="E100">
        <v>451038</v>
      </c>
      <c r="F100">
        <v>238522</v>
      </c>
    </row>
    <row r="101" spans="1:6" x14ac:dyDescent="0.25">
      <c r="A101">
        <v>100000</v>
      </c>
      <c r="B101">
        <v>271827</v>
      </c>
      <c r="C101">
        <v>22844</v>
      </c>
      <c r="D101">
        <v>376510</v>
      </c>
      <c r="E101">
        <v>456346</v>
      </c>
      <c r="F101">
        <v>244729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Najmiddin Nazarmatov</dc:creator>
  <cp:lastModifiedBy>Najmiddin Nazarmatov</cp:lastModifiedBy>
  <dcterms:created xsi:type="dcterms:W3CDTF">2015-06-05T18:17:20Z</dcterms:created>
  <dcterms:modified xsi:type="dcterms:W3CDTF">2023-05-31T14:24:54Z</dcterms:modified>
</cp:coreProperties>
</file>