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Advanced Algorithms\assignmentTwoPartOne\"/>
    </mc:Choice>
  </mc:AlternateContent>
  <xr:revisionPtr revIDLastSave="0" documentId="13_ncr:1_{AE034A0E-E92A-455F-A339-3929627279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<sst xmlns="http://schemas.openxmlformats.org/spreadsheetml/2006/main" count="3" uniqueCount="3">
  <si>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Linear</t>
  </si>
  <si>
    <t>HashMap</t>
  </si>
  <si>
    <t>HashSet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</si>
</sst>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HashSet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458</c:v>
                </c:pt>
                <c:pt idx="1">
                  <c:v>18864</c:v>
                </c:pt>
                <c:pt idx="2">
                  <c:v>235460</c:v>
                </c:pt>
                <c:pt idx="3">
                  <c:v>1107190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832790</c:v>
                </c:pt>
                <c:pt idx="1">
                  <c:v>11280680</c:v>
                </c:pt>
                <c:pt idx="2">
                  <c:v>111095100</c:v>
                </c:pt>
                <c:pt idx="3">
                  <c:v>511666280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D-40AE-8DD9-05F2D08714C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HashMap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458</c:v>
                </c:pt>
                <c:pt idx="1">
                  <c:v>18864</c:v>
                </c:pt>
                <c:pt idx="2">
                  <c:v>235460</c:v>
                </c:pt>
                <c:pt idx="3">
                  <c:v>1107190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938120</c:v>
                </c:pt>
                <c:pt idx="1">
                  <c:v>10552900</c:v>
                </c:pt>
                <c:pt idx="2">
                  <c:v>105115060</c:v>
                </c:pt>
                <c:pt idx="3">
                  <c:v>509008020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D-40AE-8DD9-05F2D0871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420848"/>
        <c:axId val="727417968"/>
      </c:lineChart>
      <c:catAx>
        <c:axId val="72742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417968"/>
        <c:crosses val="autoZero"/>
        <c:auto val="1"/>
        <c:lblAlgn val="ctr"/>
        <c:lblOffset val="100"/>
        <c:noMultiLvlLbl val="0"/>
      </c:catAx>
      <c:valAx>
        <c:axId val="72741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42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247649</xdr:colOff>
      <xdr:row>2</xdr:row>
      <xdr:rowOff>28574</xdr:rowOff>
    </xdr:from>
    <xdr:to>
      <xdr:col>27</xdr:col>
      <xdr:colOff>295275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200680-8A05-E630-582B-8F5972368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topLeftCell="A4" workbookViewId="0">
      <selection activeCell="E14" sqref="E14"/>
    </sheetView>
  </sheetViews>
  <sheetFormatPr defaultRowHeight="15" x14ac:dyDescent="0.25"/>
  <cols>
    <col min="2" max="2" width="11.7109375" customWidth="1"/>
    <col min="3" max="3" width="10.28515625" customWidth="1"/>
    <col min="4" max="4" width="10" customWidth="1"/>
  </cols>
  <sheetData>
    <row r="1" spans="1:4" x14ac:dyDescent="0.25">
      <c r="B1" t="s">
        <v>0</v>
      </c>
      <c r="C1" t="s">
        <v>2</v>
      </c>
      <c r="D1" t="s">
        <v>1</v>
      </c>
    </row>
    <row r="2" spans="1:4" x14ac:dyDescent="0.25">
      <c r="A2">
        <v>458</v>
      </c>
      <c r="B2">
        <v>446708100</v>
      </c>
      <c r="C2">
        <v>832790</v>
      </c>
      <c r="D2">
        <v>938120</v>
      </c>
    </row>
    <row r="3" spans="1:4" x14ac:dyDescent="0.25">
      <c r="A3">
        <v>18864</v>
      </c>
      <c r="B3">
        <v>10559164900</v>
      </c>
      <c r="C3">
        <v>11280680</v>
      </c>
      <c r="D3">
        <v>10552900</v>
      </c>
    </row>
    <row r="4" spans="1:4" x14ac:dyDescent="0.25">
      <c r="A4">
        <v>235460</v>
      </c>
      <c r="C4">
        <v>111095100</v>
      </c>
      <c r="D4">
        <v>105115060</v>
      </c>
    </row>
    <row r="5" spans="1:4" x14ac:dyDescent="0.25">
      <c r="A5">
        <v>1107190</v>
      </c>
      <c r="C5">
        <v>511666280</v>
      </c>
      <c r="D5">
        <v>509008020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Najmiddin Nazarmatov</dc:creator>
  <cp:lastModifiedBy>Najmiddin Nazarmatov</cp:lastModifiedBy>
  <dcterms:created xsi:type="dcterms:W3CDTF">2015-06-05T18:17:20Z</dcterms:created>
  <dcterms:modified xsi:type="dcterms:W3CDTF">2023-05-30T18:31:51Z</dcterms:modified>
</cp:coreProperties>
</file>