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Advanced Algorithms\assignmentOnePartOne\"/>
    </mc:Choice>
  </mc:AlternateContent>
  <xr:revisionPtr revIDLastSave="0" documentId="13_ncr:1_{81412A8E-EB13-4F0E-A5F1-9EB47385A6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Sheet1!$AC$5:$AH$5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<sst xmlns="http://schemas.openxmlformats.org/spreadsheetml/2006/main" count="22" uniqueCount="16">
  <si>
    <t>Brute</t>
  </si>
  <si>
    <t>Sunday</t>
  </si>
  <si>
    <t>KMP</t>
  </si>
  <si>
    <t>Rabin</t>
  </si>
  <si>
    <t>Gusfield</t>
  </si>
  <si>
    <t>100000:</t>
  </si>
  <si>
    <t>Size:</t>
  </si>
  <si>
    <t>200000:</t>
  </si>
  <si>
    <t>300000:</t>
  </si>
  <si>
    <t>400000:</t>
  </si>
  <si>
    <t>500000:</t>
  </si>
  <si>
    <t>600000:</t>
  </si>
  <si>
    <t>700000:</t>
  </si>
  <si>
    <t>800000:</t>
  </si>
  <si>
    <t>900000:</t>
  </si>
  <si>
    <t>1000000: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</si>
</sst>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Brute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Sheet1!$A$1:$A$101</c15:sqref>
                  </c15:fullRef>
                </c:ext>
              </c:extLst>
              <c:f>Sheet1!$A$2:$A$101</c:f>
              <c:strCach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Sheet1!$B$2:$B$101</c15:sqref>
                  </c15:fullRef>
                </c:ext>
              </c:extLst>
              <c:f>Sheet1!$B$3:$B$101</c:f>
              <c:numCache>
                <c:formatCode>General</c:formatCode>
                <c:ptCount val="99"/>
                <c:pt idx="0">
                  <c:v>5466</c:v>
                </c:pt>
                <c:pt idx="1">
                  <c:v>7947</c:v>
                </c:pt>
                <c:pt idx="2">
                  <c:v>11981</c:v>
                </c:pt>
                <c:pt idx="3">
                  <c:v>14038</c:v>
                </c:pt>
                <c:pt idx="4">
                  <c:v>26508</c:v>
                </c:pt>
                <c:pt idx="5">
                  <c:v>35677</c:v>
                </c:pt>
                <c:pt idx="6">
                  <c:v>22322</c:v>
                </c:pt>
                <c:pt idx="7">
                  <c:v>28386</c:v>
                </c:pt>
                <c:pt idx="8">
                  <c:v>41581</c:v>
                </c:pt>
                <c:pt idx="9">
                  <c:v>38596</c:v>
                </c:pt>
                <c:pt idx="10">
                  <c:v>32485</c:v>
                </c:pt>
                <c:pt idx="11">
                  <c:v>30947</c:v>
                </c:pt>
                <c:pt idx="12">
                  <c:v>31482</c:v>
                </c:pt>
                <c:pt idx="13">
                  <c:v>37273</c:v>
                </c:pt>
                <c:pt idx="14">
                  <c:v>41133</c:v>
                </c:pt>
                <c:pt idx="15">
                  <c:v>40748</c:v>
                </c:pt>
                <c:pt idx="16">
                  <c:v>75158</c:v>
                </c:pt>
                <c:pt idx="17">
                  <c:v>70635</c:v>
                </c:pt>
                <c:pt idx="18">
                  <c:v>73616</c:v>
                </c:pt>
                <c:pt idx="19">
                  <c:v>69167</c:v>
                </c:pt>
                <c:pt idx="20">
                  <c:v>67851</c:v>
                </c:pt>
                <c:pt idx="21">
                  <c:v>69742</c:v>
                </c:pt>
                <c:pt idx="22">
                  <c:v>75796</c:v>
                </c:pt>
                <c:pt idx="23">
                  <c:v>101668</c:v>
                </c:pt>
                <c:pt idx="24">
                  <c:v>96885</c:v>
                </c:pt>
                <c:pt idx="25">
                  <c:v>89534</c:v>
                </c:pt>
                <c:pt idx="26">
                  <c:v>91275</c:v>
                </c:pt>
                <c:pt idx="27">
                  <c:v>88494</c:v>
                </c:pt>
                <c:pt idx="28">
                  <c:v>98058</c:v>
                </c:pt>
                <c:pt idx="29">
                  <c:v>100788</c:v>
                </c:pt>
                <c:pt idx="30">
                  <c:v>109299</c:v>
                </c:pt>
                <c:pt idx="31">
                  <c:v>110437</c:v>
                </c:pt>
                <c:pt idx="32">
                  <c:v>105814</c:v>
                </c:pt>
                <c:pt idx="33">
                  <c:v>117188</c:v>
                </c:pt>
                <c:pt idx="34">
                  <c:v>108917</c:v>
                </c:pt>
                <c:pt idx="35">
                  <c:v>126452</c:v>
                </c:pt>
                <c:pt idx="36">
                  <c:v>129872</c:v>
                </c:pt>
                <c:pt idx="37">
                  <c:v>121289</c:v>
                </c:pt>
                <c:pt idx="38">
                  <c:v>121292</c:v>
                </c:pt>
                <c:pt idx="39">
                  <c:v>136126</c:v>
                </c:pt>
                <c:pt idx="40">
                  <c:v>133347</c:v>
                </c:pt>
                <c:pt idx="41">
                  <c:v>139687</c:v>
                </c:pt>
                <c:pt idx="42">
                  <c:v>166633</c:v>
                </c:pt>
                <c:pt idx="43">
                  <c:v>138215</c:v>
                </c:pt>
                <c:pt idx="44">
                  <c:v>173023</c:v>
                </c:pt>
                <c:pt idx="45">
                  <c:v>158316</c:v>
                </c:pt>
                <c:pt idx="46">
                  <c:v>157410</c:v>
                </c:pt>
                <c:pt idx="47">
                  <c:v>198904</c:v>
                </c:pt>
                <c:pt idx="48">
                  <c:v>181131</c:v>
                </c:pt>
                <c:pt idx="49">
                  <c:v>164950</c:v>
                </c:pt>
                <c:pt idx="50">
                  <c:v>217185</c:v>
                </c:pt>
                <c:pt idx="51">
                  <c:v>217441</c:v>
                </c:pt>
                <c:pt idx="52">
                  <c:v>200519</c:v>
                </c:pt>
                <c:pt idx="53">
                  <c:v>212459</c:v>
                </c:pt>
                <c:pt idx="54">
                  <c:v>171211</c:v>
                </c:pt>
                <c:pt idx="55">
                  <c:v>206334</c:v>
                </c:pt>
                <c:pt idx="56">
                  <c:v>238205</c:v>
                </c:pt>
                <c:pt idx="57">
                  <c:v>272314</c:v>
                </c:pt>
                <c:pt idx="58">
                  <c:v>234467</c:v>
                </c:pt>
                <c:pt idx="59">
                  <c:v>193593</c:v>
                </c:pt>
                <c:pt idx="60">
                  <c:v>198603</c:v>
                </c:pt>
                <c:pt idx="61">
                  <c:v>194988</c:v>
                </c:pt>
                <c:pt idx="62">
                  <c:v>215484</c:v>
                </c:pt>
                <c:pt idx="63">
                  <c:v>198486</c:v>
                </c:pt>
                <c:pt idx="64">
                  <c:v>261662</c:v>
                </c:pt>
                <c:pt idx="65">
                  <c:v>262199</c:v>
                </c:pt>
                <c:pt idx="66">
                  <c:v>259508</c:v>
                </c:pt>
                <c:pt idx="67">
                  <c:v>236578</c:v>
                </c:pt>
                <c:pt idx="68">
                  <c:v>282613</c:v>
                </c:pt>
                <c:pt idx="69">
                  <c:v>382321</c:v>
                </c:pt>
                <c:pt idx="70">
                  <c:v>327767</c:v>
                </c:pt>
                <c:pt idx="71">
                  <c:v>277139</c:v>
                </c:pt>
                <c:pt idx="72">
                  <c:v>277169</c:v>
                </c:pt>
                <c:pt idx="73">
                  <c:v>245647</c:v>
                </c:pt>
                <c:pt idx="74">
                  <c:v>240530</c:v>
                </c:pt>
                <c:pt idx="75">
                  <c:v>249382</c:v>
                </c:pt>
                <c:pt idx="76">
                  <c:v>286281</c:v>
                </c:pt>
                <c:pt idx="77">
                  <c:v>305776</c:v>
                </c:pt>
                <c:pt idx="78">
                  <c:v>281256</c:v>
                </c:pt>
                <c:pt idx="79">
                  <c:v>256641</c:v>
                </c:pt>
                <c:pt idx="80">
                  <c:v>328108</c:v>
                </c:pt>
                <c:pt idx="81">
                  <c:v>332696</c:v>
                </c:pt>
                <c:pt idx="82">
                  <c:v>294832</c:v>
                </c:pt>
                <c:pt idx="83">
                  <c:v>315214</c:v>
                </c:pt>
                <c:pt idx="84">
                  <c:v>284339</c:v>
                </c:pt>
                <c:pt idx="85">
                  <c:v>283969</c:v>
                </c:pt>
                <c:pt idx="86">
                  <c:v>301459</c:v>
                </c:pt>
                <c:pt idx="87">
                  <c:v>331888</c:v>
                </c:pt>
                <c:pt idx="88">
                  <c:v>309089</c:v>
                </c:pt>
                <c:pt idx="89">
                  <c:v>349655</c:v>
                </c:pt>
                <c:pt idx="90">
                  <c:v>339759</c:v>
                </c:pt>
                <c:pt idx="91">
                  <c:v>326139</c:v>
                </c:pt>
                <c:pt idx="92">
                  <c:v>363998</c:v>
                </c:pt>
                <c:pt idx="93">
                  <c:v>370659</c:v>
                </c:pt>
                <c:pt idx="94">
                  <c:v>312190</c:v>
                </c:pt>
                <c:pt idx="95">
                  <c:v>332549</c:v>
                </c:pt>
                <c:pt idx="96">
                  <c:v>367060</c:v>
                </c:pt>
                <c:pt idx="97">
                  <c:v>422130</c:v>
                </c:pt>
                <c:pt idx="98">
                  <c:v>349590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C-438C-A837-5AB19B83742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Sunday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Sheet1!$A$1:$A$101</c15:sqref>
                  </c15:fullRef>
                </c:ext>
              </c:extLst>
              <c:f>Sheet1!$A$2:$A$101</c:f>
              <c:strCach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Sheet1!$C$2:$C$101</c15:sqref>
                  </c15:fullRef>
                </c:ext>
              </c:extLst>
              <c:f>Sheet1!$C$3:$C$101</c:f>
              <c:numCache>
                <c:formatCode>General</c:formatCode>
                <c:ptCount val="99"/>
                <c:pt idx="0">
                  <c:v>2762</c:v>
                </c:pt>
                <c:pt idx="1">
                  <c:v>1085</c:v>
                </c:pt>
                <c:pt idx="2">
                  <c:v>1558</c:v>
                </c:pt>
                <c:pt idx="3">
                  <c:v>1963</c:v>
                </c:pt>
                <c:pt idx="4">
                  <c:v>3205</c:v>
                </c:pt>
                <c:pt idx="5">
                  <c:v>3884</c:v>
                </c:pt>
                <c:pt idx="6">
                  <c:v>2481</c:v>
                </c:pt>
                <c:pt idx="7">
                  <c:v>3162</c:v>
                </c:pt>
                <c:pt idx="8">
                  <c:v>4883</c:v>
                </c:pt>
                <c:pt idx="9">
                  <c:v>4158</c:v>
                </c:pt>
                <c:pt idx="10">
                  <c:v>3573</c:v>
                </c:pt>
                <c:pt idx="11">
                  <c:v>3216</c:v>
                </c:pt>
                <c:pt idx="12">
                  <c:v>6817</c:v>
                </c:pt>
                <c:pt idx="13">
                  <c:v>3919</c:v>
                </c:pt>
                <c:pt idx="14">
                  <c:v>4309</c:v>
                </c:pt>
                <c:pt idx="15">
                  <c:v>4408</c:v>
                </c:pt>
                <c:pt idx="16">
                  <c:v>6220</c:v>
                </c:pt>
                <c:pt idx="17">
                  <c:v>5649</c:v>
                </c:pt>
                <c:pt idx="18">
                  <c:v>5903</c:v>
                </c:pt>
                <c:pt idx="19">
                  <c:v>5582</c:v>
                </c:pt>
                <c:pt idx="20">
                  <c:v>5492</c:v>
                </c:pt>
                <c:pt idx="21">
                  <c:v>5825</c:v>
                </c:pt>
                <c:pt idx="22">
                  <c:v>6109</c:v>
                </c:pt>
                <c:pt idx="23">
                  <c:v>8241</c:v>
                </c:pt>
                <c:pt idx="24">
                  <c:v>8023</c:v>
                </c:pt>
                <c:pt idx="25">
                  <c:v>7479</c:v>
                </c:pt>
                <c:pt idx="26">
                  <c:v>7575</c:v>
                </c:pt>
                <c:pt idx="27">
                  <c:v>7384</c:v>
                </c:pt>
                <c:pt idx="28">
                  <c:v>8133</c:v>
                </c:pt>
                <c:pt idx="29">
                  <c:v>8391</c:v>
                </c:pt>
                <c:pt idx="30">
                  <c:v>9038</c:v>
                </c:pt>
                <c:pt idx="31">
                  <c:v>8786</c:v>
                </c:pt>
                <c:pt idx="32">
                  <c:v>8324</c:v>
                </c:pt>
                <c:pt idx="33">
                  <c:v>9697</c:v>
                </c:pt>
                <c:pt idx="34">
                  <c:v>8841</c:v>
                </c:pt>
                <c:pt idx="35">
                  <c:v>10263</c:v>
                </c:pt>
                <c:pt idx="36">
                  <c:v>10508</c:v>
                </c:pt>
                <c:pt idx="37">
                  <c:v>9685</c:v>
                </c:pt>
                <c:pt idx="38">
                  <c:v>9554</c:v>
                </c:pt>
                <c:pt idx="39">
                  <c:v>11726</c:v>
                </c:pt>
                <c:pt idx="40">
                  <c:v>10717</c:v>
                </c:pt>
                <c:pt idx="41">
                  <c:v>11388</c:v>
                </c:pt>
                <c:pt idx="42">
                  <c:v>13454</c:v>
                </c:pt>
                <c:pt idx="43">
                  <c:v>11331</c:v>
                </c:pt>
                <c:pt idx="44">
                  <c:v>14103</c:v>
                </c:pt>
                <c:pt idx="45">
                  <c:v>12683</c:v>
                </c:pt>
                <c:pt idx="46">
                  <c:v>12792</c:v>
                </c:pt>
                <c:pt idx="47">
                  <c:v>16004</c:v>
                </c:pt>
                <c:pt idx="48">
                  <c:v>20122</c:v>
                </c:pt>
                <c:pt idx="49">
                  <c:v>13414</c:v>
                </c:pt>
                <c:pt idx="50">
                  <c:v>17741</c:v>
                </c:pt>
                <c:pt idx="51">
                  <c:v>17907</c:v>
                </c:pt>
                <c:pt idx="52">
                  <c:v>16142</c:v>
                </c:pt>
                <c:pt idx="53">
                  <c:v>17212</c:v>
                </c:pt>
                <c:pt idx="54">
                  <c:v>13736</c:v>
                </c:pt>
                <c:pt idx="55">
                  <c:v>16306</c:v>
                </c:pt>
                <c:pt idx="56">
                  <c:v>19531</c:v>
                </c:pt>
                <c:pt idx="57">
                  <c:v>22157</c:v>
                </c:pt>
                <c:pt idx="58">
                  <c:v>18881</c:v>
                </c:pt>
                <c:pt idx="59">
                  <c:v>15450</c:v>
                </c:pt>
                <c:pt idx="60">
                  <c:v>16156</c:v>
                </c:pt>
                <c:pt idx="61">
                  <c:v>15677</c:v>
                </c:pt>
                <c:pt idx="62">
                  <c:v>17262</c:v>
                </c:pt>
                <c:pt idx="63">
                  <c:v>16518</c:v>
                </c:pt>
                <c:pt idx="64">
                  <c:v>20800</c:v>
                </c:pt>
                <c:pt idx="65">
                  <c:v>24035</c:v>
                </c:pt>
                <c:pt idx="66">
                  <c:v>21126</c:v>
                </c:pt>
                <c:pt idx="67">
                  <c:v>18703</c:v>
                </c:pt>
                <c:pt idx="68">
                  <c:v>22651</c:v>
                </c:pt>
                <c:pt idx="69">
                  <c:v>31703</c:v>
                </c:pt>
                <c:pt idx="70">
                  <c:v>26684</c:v>
                </c:pt>
                <c:pt idx="71">
                  <c:v>21961</c:v>
                </c:pt>
                <c:pt idx="72">
                  <c:v>22674</c:v>
                </c:pt>
                <c:pt idx="73">
                  <c:v>19641</c:v>
                </c:pt>
                <c:pt idx="74">
                  <c:v>19409</c:v>
                </c:pt>
                <c:pt idx="75">
                  <c:v>20356</c:v>
                </c:pt>
                <c:pt idx="76">
                  <c:v>23704</c:v>
                </c:pt>
                <c:pt idx="77">
                  <c:v>24785</c:v>
                </c:pt>
                <c:pt idx="78">
                  <c:v>22672</c:v>
                </c:pt>
                <c:pt idx="79">
                  <c:v>20660</c:v>
                </c:pt>
                <c:pt idx="80">
                  <c:v>27058</c:v>
                </c:pt>
                <c:pt idx="81">
                  <c:v>27154</c:v>
                </c:pt>
                <c:pt idx="82">
                  <c:v>24369</c:v>
                </c:pt>
                <c:pt idx="83">
                  <c:v>25518</c:v>
                </c:pt>
                <c:pt idx="84">
                  <c:v>22342</c:v>
                </c:pt>
                <c:pt idx="85">
                  <c:v>22772</c:v>
                </c:pt>
                <c:pt idx="86">
                  <c:v>23986</c:v>
                </c:pt>
                <c:pt idx="87">
                  <c:v>27050</c:v>
                </c:pt>
                <c:pt idx="88">
                  <c:v>24837</c:v>
                </c:pt>
                <c:pt idx="89">
                  <c:v>28331</c:v>
                </c:pt>
                <c:pt idx="90">
                  <c:v>27876</c:v>
                </c:pt>
                <c:pt idx="91">
                  <c:v>26024</c:v>
                </c:pt>
                <c:pt idx="92">
                  <c:v>29229</c:v>
                </c:pt>
                <c:pt idx="93">
                  <c:v>30137</c:v>
                </c:pt>
                <c:pt idx="94">
                  <c:v>24882</c:v>
                </c:pt>
                <c:pt idx="95">
                  <c:v>26982</c:v>
                </c:pt>
                <c:pt idx="96">
                  <c:v>29197</c:v>
                </c:pt>
                <c:pt idx="97">
                  <c:v>34484</c:v>
                </c:pt>
                <c:pt idx="98">
                  <c:v>27918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C-438C-A837-5AB19B83742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KMP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Sheet1!$A$1:$A$101</c15:sqref>
                  </c15:fullRef>
                </c:ext>
              </c:extLst>
              <c:f>Sheet1!$A$2:$A$101</c:f>
              <c:strCach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Sheet1!$D$2:$D$101</c15:sqref>
                  </c15:fullRef>
                </c:ext>
              </c:extLst>
              <c:f>Sheet1!$D$3:$D$101</c:f>
              <c:numCache>
                <c:formatCode>General</c:formatCode>
                <c:ptCount val="99"/>
                <c:pt idx="0">
                  <c:v>14645</c:v>
                </c:pt>
                <c:pt idx="1">
                  <c:v>38696</c:v>
                </c:pt>
                <c:pt idx="2">
                  <c:v>22765</c:v>
                </c:pt>
                <c:pt idx="3">
                  <c:v>27117</c:v>
                </c:pt>
                <c:pt idx="4">
                  <c:v>50812</c:v>
                </c:pt>
                <c:pt idx="5">
                  <c:v>69425</c:v>
                </c:pt>
                <c:pt idx="6">
                  <c:v>42388</c:v>
                </c:pt>
                <c:pt idx="7">
                  <c:v>54817</c:v>
                </c:pt>
                <c:pt idx="8">
                  <c:v>92905</c:v>
                </c:pt>
                <c:pt idx="9">
                  <c:v>74506</c:v>
                </c:pt>
                <c:pt idx="10">
                  <c:v>61966</c:v>
                </c:pt>
                <c:pt idx="11">
                  <c:v>59392</c:v>
                </c:pt>
                <c:pt idx="12">
                  <c:v>60290</c:v>
                </c:pt>
                <c:pt idx="13">
                  <c:v>71820</c:v>
                </c:pt>
                <c:pt idx="14">
                  <c:v>78542</c:v>
                </c:pt>
                <c:pt idx="15">
                  <c:v>78318</c:v>
                </c:pt>
                <c:pt idx="16">
                  <c:v>105617</c:v>
                </c:pt>
                <c:pt idx="17">
                  <c:v>98580</c:v>
                </c:pt>
                <c:pt idx="18">
                  <c:v>102228</c:v>
                </c:pt>
                <c:pt idx="19">
                  <c:v>96365</c:v>
                </c:pt>
                <c:pt idx="20">
                  <c:v>95391</c:v>
                </c:pt>
                <c:pt idx="21">
                  <c:v>116542</c:v>
                </c:pt>
                <c:pt idx="22">
                  <c:v>101600</c:v>
                </c:pt>
                <c:pt idx="23">
                  <c:v>135111</c:v>
                </c:pt>
                <c:pt idx="24">
                  <c:v>131974</c:v>
                </c:pt>
                <c:pt idx="25">
                  <c:v>120027</c:v>
                </c:pt>
                <c:pt idx="26">
                  <c:v>122396</c:v>
                </c:pt>
                <c:pt idx="27">
                  <c:v>118402</c:v>
                </c:pt>
                <c:pt idx="28">
                  <c:v>132066</c:v>
                </c:pt>
                <c:pt idx="29">
                  <c:v>135102</c:v>
                </c:pt>
                <c:pt idx="30">
                  <c:v>146725</c:v>
                </c:pt>
                <c:pt idx="31">
                  <c:v>148013</c:v>
                </c:pt>
                <c:pt idx="32">
                  <c:v>142113</c:v>
                </c:pt>
                <c:pt idx="33">
                  <c:v>156621</c:v>
                </c:pt>
                <c:pt idx="34">
                  <c:v>146254</c:v>
                </c:pt>
                <c:pt idx="35">
                  <c:v>169309</c:v>
                </c:pt>
                <c:pt idx="36">
                  <c:v>172565</c:v>
                </c:pt>
                <c:pt idx="37">
                  <c:v>161851</c:v>
                </c:pt>
                <c:pt idx="38">
                  <c:v>162653</c:v>
                </c:pt>
                <c:pt idx="39">
                  <c:v>183041</c:v>
                </c:pt>
                <c:pt idx="40">
                  <c:v>179141</c:v>
                </c:pt>
                <c:pt idx="41">
                  <c:v>187018</c:v>
                </c:pt>
                <c:pt idx="42">
                  <c:v>222386</c:v>
                </c:pt>
                <c:pt idx="43">
                  <c:v>185167</c:v>
                </c:pt>
                <c:pt idx="44">
                  <c:v>231850</c:v>
                </c:pt>
                <c:pt idx="45">
                  <c:v>212159</c:v>
                </c:pt>
                <c:pt idx="46">
                  <c:v>211323</c:v>
                </c:pt>
                <c:pt idx="47">
                  <c:v>265018</c:v>
                </c:pt>
                <c:pt idx="48">
                  <c:v>244938</c:v>
                </c:pt>
                <c:pt idx="49">
                  <c:v>221364</c:v>
                </c:pt>
                <c:pt idx="50">
                  <c:v>290093</c:v>
                </c:pt>
                <c:pt idx="51">
                  <c:v>289384</c:v>
                </c:pt>
                <c:pt idx="52">
                  <c:v>266550</c:v>
                </c:pt>
                <c:pt idx="53">
                  <c:v>285395</c:v>
                </c:pt>
                <c:pt idx="54">
                  <c:v>229148</c:v>
                </c:pt>
                <c:pt idx="55">
                  <c:v>277085</c:v>
                </c:pt>
                <c:pt idx="56">
                  <c:v>320288</c:v>
                </c:pt>
                <c:pt idx="57">
                  <c:v>363592</c:v>
                </c:pt>
                <c:pt idx="58">
                  <c:v>307568</c:v>
                </c:pt>
                <c:pt idx="59">
                  <c:v>258306</c:v>
                </c:pt>
                <c:pt idx="60">
                  <c:v>265292</c:v>
                </c:pt>
                <c:pt idx="61">
                  <c:v>260766</c:v>
                </c:pt>
                <c:pt idx="62">
                  <c:v>288168</c:v>
                </c:pt>
                <c:pt idx="63">
                  <c:v>265195</c:v>
                </c:pt>
                <c:pt idx="64">
                  <c:v>350125</c:v>
                </c:pt>
                <c:pt idx="65">
                  <c:v>342198</c:v>
                </c:pt>
                <c:pt idx="66">
                  <c:v>347834</c:v>
                </c:pt>
                <c:pt idx="67">
                  <c:v>316390</c:v>
                </c:pt>
                <c:pt idx="68">
                  <c:v>375815</c:v>
                </c:pt>
                <c:pt idx="69">
                  <c:v>501499</c:v>
                </c:pt>
                <c:pt idx="70">
                  <c:v>441253</c:v>
                </c:pt>
                <c:pt idx="71">
                  <c:v>363878</c:v>
                </c:pt>
                <c:pt idx="72">
                  <c:v>378699</c:v>
                </c:pt>
                <c:pt idx="73">
                  <c:v>328995</c:v>
                </c:pt>
                <c:pt idx="74">
                  <c:v>321185</c:v>
                </c:pt>
                <c:pt idx="75">
                  <c:v>333745</c:v>
                </c:pt>
                <c:pt idx="76">
                  <c:v>382958</c:v>
                </c:pt>
                <c:pt idx="77">
                  <c:v>408667</c:v>
                </c:pt>
                <c:pt idx="78">
                  <c:v>376561</c:v>
                </c:pt>
                <c:pt idx="79">
                  <c:v>343214</c:v>
                </c:pt>
                <c:pt idx="80">
                  <c:v>439178</c:v>
                </c:pt>
                <c:pt idx="81">
                  <c:v>461577</c:v>
                </c:pt>
                <c:pt idx="82">
                  <c:v>393056</c:v>
                </c:pt>
                <c:pt idx="83">
                  <c:v>421510</c:v>
                </c:pt>
                <c:pt idx="84">
                  <c:v>388626</c:v>
                </c:pt>
                <c:pt idx="85">
                  <c:v>380317</c:v>
                </c:pt>
                <c:pt idx="86">
                  <c:v>400485</c:v>
                </c:pt>
                <c:pt idx="87">
                  <c:v>445062</c:v>
                </c:pt>
                <c:pt idx="88">
                  <c:v>413331</c:v>
                </c:pt>
                <c:pt idx="89">
                  <c:v>466804</c:v>
                </c:pt>
                <c:pt idx="90">
                  <c:v>458105</c:v>
                </c:pt>
                <c:pt idx="91">
                  <c:v>433462</c:v>
                </c:pt>
                <c:pt idx="92">
                  <c:v>493315</c:v>
                </c:pt>
                <c:pt idx="93">
                  <c:v>491965</c:v>
                </c:pt>
                <c:pt idx="94">
                  <c:v>416196</c:v>
                </c:pt>
                <c:pt idx="95">
                  <c:v>445264</c:v>
                </c:pt>
                <c:pt idx="96">
                  <c:v>484418</c:v>
                </c:pt>
                <c:pt idx="97">
                  <c:v>558527</c:v>
                </c:pt>
                <c:pt idx="98">
                  <c:v>469172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6C-438C-A837-5AB19B83742E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Rabin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Sheet1!$A$1:$A$101</c15:sqref>
                  </c15:fullRef>
                </c:ext>
              </c:extLst>
              <c:f>Sheet1!$A$2:$A$101</c:f>
              <c:strCach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Sheet1!$E$2:$E$101</c15:sqref>
                  </c15:fullRef>
                </c:ext>
              </c:extLst>
              <c:f>Sheet1!$E$3:$E$101</c:f>
              <c:numCache>
                <c:formatCode>General</c:formatCode>
                <c:ptCount val="99"/>
                <c:pt idx="0">
                  <c:v>11969</c:v>
                </c:pt>
                <c:pt idx="1">
                  <c:v>18213</c:v>
                </c:pt>
                <c:pt idx="2">
                  <c:v>47102</c:v>
                </c:pt>
                <c:pt idx="3">
                  <c:v>29792</c:v>
                </c:pt>
                <c:pt idx="4">
                  <c:v>55658</c:v>
                </c:pt>
                <c:pt idx="5">
                  <c:v>76272</c:v>
                </c:pt>
                <c:pt idx="6">
                  <c:v>47257</c:v>
                </c:pt>
                <c:pt idx="7">
                  <c:v>60144</c:v>
                </c:pt>
                <c:pt idx="8">
                  <c:v>90046</c:v>
                </c:pt>
                <c:pt idx="9">
                  <c:v>82929</c:v>
                </c:pt>
                <c:pt idx="10">
                  <c:v>69084</c:v>
                </c:pt>
                <c:pt idx="11">
                  <c:v>66704</c:v>
                </c:pt>
                <c:pt idx="12">
                  <c:v>67943</c:v>
                </c:pt>
                <c:pt idx="13">
                  <c:v>80569</c:v>
                </c:pt>
                <c:pt idx="14">
                  <c:v>87196</c:v>
                </c:pt>
                <c:pt idx="15">
                  <c:v>87812</c:v>
                </c:pt>
                <c:pt idx="16">
                  <c:v>117834</c:v>
                </c:pt>
                <c:pt idx="17">
                  <c:v>109318</c:v>
                </c:pt>
                <c:pt idx="18">
                  <c:v>114260</c:v>
                </c:pt>
                <c:pt idx="19">
                  <c:v>108256</c:v>
                </c:pt>
                <c:pt idx="20">
                  <c:v>106917</c:v>
                </c:pt>
                <c:pt idx="21">
                  <c:v>108945</c:v>
                </c:pt>
                <c:pt idx="22">
                  <c:v>117374</c:v>
                </c:pt>
                <c:pt idx="23">
                  <c:v>155380</c:v>
                </c:pt>
                <c:pt idx="24">
                  <c:v>149210</c:v>
                </c:pt>
                <c:pt idx="25">
                  <c:v>139242</c:v>
                </c:pt>
                <c:pt idx="26">
                  <c:v>142527</c:v>
                </c:pt>
                <c:pt idx="27">
                  <c:v>137686</c:v>
                </c:pt>
                <c:pt idx="28">
                  <c:v>154300</c:v>
                </c:pt>
                <c:pt idx="29">
                  <c:v>157841</c:v>
                </c:pt>
                <c:pt idx="30">
                  <c:v>171263</c:v>
                </c:pt>
                <c:pt idx="31">
                  <c:v>171688</c:v>
                </c:pt>
                <c:pt idx="32">
                  <c:v>165164</c:v>
                </c:pt>
                <c:pt idx="33">
                  <c:v>183135</c:v>
                </c:pt>
                <c:pt idx="34">
                  <c:v>169900</c:v>
                </c:pt>
                <c:pt idx="35">
                  <c:v>196513</c:v>
                </c:pt>
                <c:pt idx="36">
                  <c:v>200715</c:v>
                </c:pt>
                <c:pt idx="37">
                  <c:v>188141</c:v>
                </c:pt>
                <c:pt idx="38">
                  <c:v>189460</c:v>
                </c:pt>
                <c:pt idx="39">
                  <c:v>213792</c:v>
                </c:pt>
                <c:pt idx="40">
                  <c:v>209746</c:v>
                </c:pt>
                <c:pt idx="41">
                  <c:v>217410</c:v>
                </c:pt>
                <c:pt idx="42">
                  <c:v>258003</c:v>
                </c:pt>
                <c:pt idx="43">
                  <c:v>215285</c:v>
                </c:pt>
                <c:pt idx="44">
                  <c:v>269171</c:v>
                </c:pt>
                <c:pt idx="45">
                  <c:v>246074</c:v>
                </c:pt>
                <c:pt idx="46">
                  <c:v>246645</c:v>
                </c:pt>
                <c:pt idx="47">
                  <c:v>302287</c:v>
                </c:pt>
                <c:pt idx="48">
                  <c:v>278804</c:v>
                </c:pt>
                <c:pt idx="49">
                  <c:v>258301</c:v>
                </c:pt>
                <c:pt idx="50">
                  <c:v>323737</c:v>
                </c:pt>
                <c:pt idx="51">
                  <c:v>333070</c:v>
                </c:pt>
                <c:pt idx="52">
                  <c:v>308373</c:v>
                </c:pt>
                <c:pt idx="53">
                  <c:v>332360</c:v>
                </c:pt>
                <c:pt idx="54">
                  <c:v>266490</c:v>
                </c:pt>
                <c:pt idx="55">
                  <c:v>319728</c:v>
                </c:pt>
                <c:pt idx="56">
                  <c:v>357233</c:v>
                </c:pt>
                <c:pt idx="57">
                  <c:v>418344</c:v>
                </c:pt>
                <c:pt idx="58">
                  <c:v>353080</c:v>
                </c:pt>
                <c:pt idx="59">
                  <c:v>301141</c:v>
                </c:pt>
                <c:pt idx="60">
                  <c:v>309394</c:v>
                </c:pt>
                <c:pt idx="61">
                  <c:v>303512</c:v>
                </c:pt>
                <c:pt idx="62">
                  <c:v>337704</c:v>
                </c:pt>
                <c:pt idx="63">
                  <c:v>309425</c:v>
                </c:pt>
                <c:pt idx="64">
                  <c:v>390787</c:v>
                </c:pt>
                <c:pt idx="65">
                  <c:v>396084</c:v>
                </c:pt>
                <c:pt idx="66">
                  <c:v>404373</c:v>
                </c:pt>
                <c:pt idx="67">
                  <c:v>369007</c:v>
                </c:pt>
                <c:pt idx="68">
                  <c:v>420743</c:v>
                </c:pt>
                <c:pt idx="69">
                  <c:v>561715</c:v>
                </c:pt>
                <c:pt idx="70">
                  <c:v>492677</c:v>
                </c:pt>
                <c:pt idx="71">
                  <c:v>421832</c:v>
                </c:pt>
                <c:pt idx="72">
                  <c:v>429106</c:v>
                </c:pt>
                <c:pt idx="73">
                  <c:v>385281</c:v>
                </c:pt>
                <c:pt idx="74">
                  <c:v>374929</c:v>
                </c:pt>
                <c:pt idx="75">
                  <c:v>388234</c:v>
                </c:pt>
                <c:pt idx="76">
                  <c:v>446857</c:v>
                </c:pt>
                <c:pt idx="77">
                  <c:v>479135</c:v>
                </c:pt>
                <c:pt idx="78">
                  <c:v>440497</c:v>
                </c:pt>
                <c:pt idx="79">
                  <c:v>400739</c:v>
                </c:pt>
                <c:pt idx="80">
                  <c:v>521351</c:v>
                </c:pt>
                <c:pt idx="81">
                  <c:v>513334</c:v>
                </c:pt>
                <c:pt idx="82">
                  <c:v>463329</c:v>
                </c:pt>
                <c:pt idx="83">
                  <c:v>493673</c:v>
                </c:pt>
                <c:pt idx="84">
                  <c:v>446454</c:v>
                </c:pt>
                <c:pt idx="85">
                  <c:v>443093</c:v>
                </c:pt>
                <c:pt idx="86">
                  <c:v>466796</c:v>
                </c:pt>
                <c:pt idx="87">
                  <c:v>513222</c:v>
                </c:pt>
                <c:pt idx="88">
                  <c:v>481075</c:v>
                </c:pt>
                <c:pt idx="89">
                  <c:v>545151</c:v>
                </c:pt>
                <c:pt idx="90">
                  <c:v>529903</c:v>
                </c:pt>
                <c:pt idx="91">
                  <c:v>504279</c:v>
                </c:pt>
                <c:pt idx="92">
                  <c:v>568830</c:v>
                </c:pt>
                <c:pt idx="93">
                  <c:v>574501</c:v>
                </c:pt>
                <c:pt idx="94">
                  <c:v>486187</c:v>
                </c:pt>
                <c:pt idx="95">
                  <c:v>519194</c:v>
                </c:pt>
                <c:pt idx="96">
                  <c:v>569586</c:v>
                </c:pt>
                <c:pt idx="97">
                  <c:v>629324</c:v>
                </c:pt>
                <c:pt idx="98">
                  <c:v>541197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6C-438C-A837-5AB19B83742E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Gusfield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Sheet1!$A$1:$A$101</c15:sqref>
                  </c15:fullRef>
                </c:ext>
              </c:extLst>
              <c:f>Sheet1!$A$2:$A$101</c:f>
              <c:strCach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Sheet1!$F$2:$F$101</c15:sqref>
                  </c15:fullRef>
                </c:ext>
              </c:extLst>
              <c:f>Sheet1!$F$3:$F$101</c:f>
              <c:numCache>
                <c:formatCode>General</c:formatCode>
                <c:ptCount val="99"/>
                <c:pt idx="0">
                  <c:v>15161</c:v>
                </c:pt>
                <c:pt idx="1">
                  <c:v>20272</c:v>
                </c:pt>
                <c:pt idx="2">
                  <c:v>20822</c:v>
                </c:pt>
                <c:pt idx="3">
                  <c:v>22738</c:v>
                </c:pt>
                <c:pt idx="4">
                  <c:v>38180</c:v>
                </c:pt>
                <c:pt idx="5">
                  <c:v>44709</c:v>
                </c:pt>
                <c:pt idx="6">
                  <c:v>31299</c:v>
                </c:pt>
                <c:pt idx="7">
                  <c:v>38945</c:v>
                </c:pt>
                <c:pt idx="8">
                  <c:v>81534</c:v>
                </c:pt>
                <c:pt idx="9">
                  <c:v>47730</c:v>
                </c:pt>
                <c:pt idx="10">
                  <c:v>43014</c:v>
                </c:pt>
                <c:pt idx="11">
                  <c:v>38965</c:v>
                </c:pt>
                <c:pt idx="12">
                  <c:v>42101</c:v>
                </c:pt>
                <c:pt idx="13">
                  <c:v>48824</c:v>
                </c:pt>
                <c:pt idx="14">
                  <c:v>50893</c:v>
                </c:pt>
                <c:pt idx="15">
                  <c:v>51026</c:v>
                </c:pt>
                <c:pt idx="16">
                  <c:v>67921</c:v>
                </c:pt>
                <c:pt idx="17">
                  <c:v>63775</c:v>
                </c:pt>
                <c:pt idx="18">
                  <c:v>68419</c:v>
                </c:pt>
                <c:pt idx="19">
                  <c:v>62236</c:v>
                </c:pt>
                <c:pt idx="20">
                  <c:v>61257</c:v>
                </c:pt>
                <c:pt idx="21">
                  <c:v>80753</c:v>
                </c:pt>
                <c:pt idx="22">
                  <c:v>77509</c:v>
                </c:pt>
                <c:pt idx="23">
                  <c:v>100531</c:v>
                </c:pt>
                <c:pt idx="24">
                  <c:v>99948</c:v>
                </c:pt>
                <c:pt idx="25">
                  <c:v>90694</c:v>
                </c:pt>
                <c:pt idx="26">
                  <c:v>92600</c:v>
                </c:pt>
                <c:pt idx="27">
                  <c:v>88131</c:v>
                </c:pt>
                <c:pt idx="28">
                  <c:v>97540</c:v>
                </c:pt>
                <c:pt idx="29">
                  <c:v>124364</c:v>
                </c:pt>
                <c:pt idx="30">
                  <c:v>110448</c:v>
                </c:pt>
                <c:pt idx="31">
                  <c:v>110960</c:v>
                </c:pt>
                <c:pt idx="32">
                  <c:v>107289</c:v>
                </c:pt>
                <c:pt idx="33">
                  <c:v>116296</c:v>
                </c:pt>
                <c:pt idx="34">
                  <c:v>108438</c:v>
                </c:pt>
                <c:pt idx="35">
                  <c:v>125202</c:v>
                </c:pt>
                <c:pt idx="36">
                  <c:v>132406</c:v>
                </c:pt>
                <c:pt idx="37">
                  <c:v>120482</c:v>
                </c:pt>
                <c:pt idx="38">
                  <c:v>120397</c:v>
                </c:pt>
                <c:pt idx="39">
                  <c:v>135251</c:v>
                </c:pt>
                <c:pt idx="40">
                  <c:v>132493</c:v>
                </c:pt>
                <c:pt idx="41">
                  <c:v>137359</c:v>
                </c:pt>
                <c:pt idx="42">
                  <c:v>197496</c:v>
                </c:pt>
                <c:pt idx="43">
                  <c:v>138209</c:v>
                </c:pt>
                <c:pt idx="44">
                  <c:v>171610</c:v>
                </c:pt>
                <c:pt idx="45">
                  <c:v>157679</c:v>
                </c:pt>
                <c:pt idx="46">
                  <c:v>155806</c:v>
                </c:pt>
                <c:pt idx="47">
                  <c:v>196322</c:v>
                </c:pt>
                <c:pt idx="48">
                  <c:v>176396</c:v>
                </c:pt>
                <c:pt idx="49">
                  <c:v>164573</c:v>
                </c:pt>
                <c:pt idx="50">
                  <c:v>218075</c:v>
                </c:pt>
                <c:pt idx="51">
                  <c:v>214343</c:v>
                </c:pt>
                <c:pt idx="52">
                  <c:v>194587</c:v>
                </c:pt>
                <c:pt idx="53">
                  <c:v>213476</c:v>
                </c:pt>
                <c:pt idx="54">
                  <c:v>169392</c:v>
                </c:pt>
                <c:pt idx="55">
                  <c:v>205520</c:v>
                </c:pt>
                <c:pt idx="56">
                  <c:v>235403</c:v>
                </c:pt>
                <c:pt idx="57">
                  <c:v>268454</c:v>
                </c:pt>
                <c:pt idx="58">
                  <c:v>225113</c:v>
                </c:pt>
                <c:pt idx="59">
                  <c:v>191393</c:v>
                </c:pt>
                <c:pt idx="60">
                  <c:v>195990</c:v>
                </c:pt>
                <c:pt idx="61">
                  <c:v>191891</c:v>
                </c:pt>
                <c:pt idx="62">
                  <c:v>212570</c:v>
                </c:pt>
                <c:pt idx="63">
                  <c:v>195713</c:v>
                </c:pt>
                <c:pt idx="64">
                  <c:v>252634</c:v>
                </c:pt>
                <c:pt idx="65">
                  <c:v>253479</c:v>
                </c:pt>
                <c:pt idx="66">
                  <c:v>258393</c:v>
                </c:pt>
                <c:pt idx="67">
                  <c:v>235471</c:v>
                </c:pt>
                <c:pt idx="68">
                  <c:v>278942</c:v>
                </c:pt>
                <c:pt idx="69">
                  <c:v>363101</c:v>
                </c:pt>
                <c:pt idx="70">
                  <c:v>322679</c:v>
                </c:pt>
                <c:pt idx="71">
                  <c:v>276634</c:v>
                </c:pt>
                <c:pt idx="72">
                  <c:v>275347</c:v>
                </c:pt>
                <c:pt idx="73">
                  <c:v>243270</c:v>
                </c:pt>
                <c:pt idx="74">
                  <c:v>238597</c:v>
                </c:pt>
                <c:pt idx="75">
                  <c:v>246555</c:v>
                </c:pt>
                <c:pt idx="76">
                  <c:v>284085</c:v>
                </c:pt>
                <c:pt idx="77">
                  <c:v>301926</c:v>
                </c:pt>
                <c:pt idx="78">
                  <c:v>279567</c:v>
                </c:pt>
                <c:pt idx="79">
                  <c:v>253130</c:v>
                </c:pt>
                <c:pt idx="80">
                  <c:v>327174</c:v>
                </c:pt>
                <c:pt idx="81">
                  <c:v>335563</c:v>
                </c:pt>
                <c:pt idx="82">
                  <c:v>291785</c:v>
                </c:pt>
                <c:pt idx="83">
                  <c:v>312952</c:v>
                </c:pt>
                <c:pt idx="84">
                  <c:v>280687</c:v>
                </c:pt>
                <c:pt idx="85">
                  <c:v>282053</c:v>
                </c:pt>
                <c:pt idx="86">
                  <c:v>297698</c:v>
                </c:pt>
                <c:pt idx="87">
                  <c:v>328830</c:v>
                </c:pt>
                <c:pt idx="88">
                  <c:v>307341</c:v>
                </c:pt>
                <c:pt idx="89">
                  <c:v>347807</c:v>
                </c:pt>
                <c:pt idx="90">
                  <c:v>337231</c:v>
                </c:pt>
                <c:pt idx="91">
                  <c:v>320334</c:v>
                </c:pt>
                <c:pt idx="92">
                  <c:v>363707</c:v>
                </c:pt>
                <c:pt idx="93">
                  <c:v>370013</c:v>
                </c:pt>
                <c:pt idx="94">
                  <c:v>306966</c:v>
                </c:pt>
                <c:pt idx="95">
                  <c:v>331856</c:v>
                </c:pt>
                <c:pt idx="96">
                  <c:v>361740</c:v>
                </c:pt>
                <c:pt idx="97">
                  <c:v>415408</c:v>
                </c:pt>
                <c:pt idx="98">
                  <c:v>345977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56C-438C-A837-5AB19B83742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10030943"/>
        <c:axId val="1510031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Size: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Sheet1!$A$1:$A$101</c15:sqref>
                        </c15:fullRef>
                        <c15:formulaRef>
                          <c15:sqref>Sheet1!$A$2:$A$101</c15:sqref>
                        </c15:formulaRef>
                      </c:ext>
                    </c:extLst>
                    <c:strCache>
                      <c:ptCount val="100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11000</c:v>
                      </c:pt>
                      <c:pt idx="11">
                        <c:v>12000</c:v>
                      </c:pt>
                      <c:pt idx="12">
                        <c:v>13000</c:v>
                      </c:pt>
                      <c:pt idx="13">
                        <c:v>14000</c:v>
                      </c:pt>
                      <c:pt idx="14">
                        <c:v>15000</c:v>
                      </c:pt>
                      <c:pt idx="15">
                        <c:v>16000</c:v>
                      </c:pt>
                      <c:pt idx="16">
                        <c:v>17000</c:v>
                      </c:pt>
                      <c:pt idx="17">
                        <c:v>18000</c:v>
                      </c:pt>
                      <c:pt idx="18">
                        <c:v>19000</c:v>
                      </c:pt>
                      <c:pt idx="19">
                        <c:v>20000</c:v>
                      </c:pt>
                      <c:pt idx="20">
                        <c:v>21000</c:v>
                      </c:pt>
                      <c:pt idx="21">
                        <c:v>22000</c:v>
                      </c:pt>
                      <c:pt idx="22">
                        <c:v>23000</c:v>
                      </c:pt>
                      <c:pt idx="23">
                        <c:v>24000</c:v>
                      </c:pt>
                      <c:pt idx="24">
                        <c:v>25000</c:v>
                      </c:pt>
                      <c:pt idx="25">
                        <c:v>26000</c:v>
                      </c:pt>
                      <c:pt idx="26">
                        <c:v>27000</c:v>
                      </c:pt>
                      <c:pt idx="27">
                        <c:v>28000</c:v>
                      </c:pt>
                      <c:pt idx="28">
                        <c:v>29000</c:v>
                      </c:pt>
                      <c:pt idx="29">
                        <c:v>30000</c:v>
                      </c:pt>
                      <c:pt idx="30">
                        <c:v>31000</c:v>
                      </c:pt>
                      <c:pt idx="31">
                        <c:v>32000</c:v>
                      </c:pt>
                      <c:pt idx="32">
                        <c:v>33000</c:v>
                      </c:pt>
                      <c:pt idx="33">
                        <c:v>34000</c:v>
                      </c:pt>
                      <c:pt idx="34">
                        <c:v>35000</c:v>
                      </c:pt>
                      <c:pt idx="35">
                        <c:v>36000</c:v>
                      </c:pt>
                      <c:pt idx="36">
                        <c:v>37000</c:v>
                      </c:pt>
                      <c:pt idx="37">
                        <c:v>38000</c:v>
                      </c:pt>
                      <c:pt idx="38">
                        <c:v>39000</c:v>
                      </c:pt>
                      <c:pt idx="39">
                        <c:v>40000</c:v>
                      </c:pt>
                      <c:pt idx="40">
                        <c:v>41000</c:v>
                      </c:pt>
                      <c:pt idx="41">
                        <c:v>42000</c:v>
                      </c:pt>
                      <c:pt idx="42">
                        <c:v>43000</c:v>
                      </c:pt>
                      <c:pt idx="43">
                        <c:v>44000</c:v>
                      </c:pt>
                      <c:pt idx="44">
                        <c:v>45000</c:v>
                      </c:pt>
                      <c:pt idx="45">
                        <c:v>46000</c:v>
                      </c:pt>
                      <c:pt idx="46">
                        <c:v>47000</c:v>
                      </c:pt>
                      <c:pt idx="47">
                        <c:v>48000</c:v>
                      </c:pt>
                      <c:pt idx="48">
                        <c:v>49000</c:v>
                      </c:pt>
                      <c:pt idx="49">
                        <c:v>50000</c:v>
                      </c:pt>
                      <c:pt idx="50">
                        <c:v>51000</c:v>
                      </c:pt>
                      <c:pt idx="51">
                        <c:v>52000</c:v>
                      </c:pt>
                      <c:pt idx="52">
                        <c:v>53000</c:v>
                      </c:pt>
                      <c:pt idx="53">
                        <c:v>54000</c:v>
                      </c:pt>
                      <c:pt idx="54">
                        <c:v>55000</c:v>
                      </c:pt>
                      <c:pt idx="55">
                        <c:v>56000</c:v>
                      </c:pt>
                      <c:pt idx="56">
                        <c:v>57000</c:v>
                      </c:pt>
                      <c:pt idx="57">
                        <c:v>58000</c:v>
                      </c:pt>
                      <c:pt idx="58">
                        <c:v>59000</c:v>
                      </c:pt>
                      <c:pt idx="59">
                        <c:v>60000</c:v>
                      </c:pt>
                      <c:pt idx="60">
                        <c:v>61000</c:v>
                      </c:pt>
                      <c:pt idx="61">
                        <c:v>62000</c:v>
                      </c:pt>
                      <c:pt idx="62">
                        <c:v>63000</c:v>
                      </c:pt>
                      <c:pt idx="63">
                        <c:v>64000</c:v>
                      </c:pt>
                      <c:pt idx="64">
                        <c:v>65000</c:v>
                      </c:pt>
                      <c:pt idx="65">
                        <c:v>66000</c:v>
                      </c:pt>
                      <c:pt idx="66">
                        <c:v>67000</c:v>
                      </c:pt>
                      <c:pt idx="67">
                        <c:v>68000</c:v>
                      </c:pt>
                      <c:pt idx="68">
                        <c:v>69000</c:v>
                      </c:pt>
                      <c:pt idx="69">
                        <c:v>70000</c:v>
                      </c:pt>
                      <c:pt idx="70">
                        <c:v>71000</c:v>
                      </c:pt>
                      <c:pt idx="71">
                        <c:v>72000</c:v>
                      </c:pt>
                      <c:pt idx="72">
                        <c:v>73000</c:v>
                      </c:pt>
                      <c:pt idx="73">
                        <c:v>74000</c:v>
                      </c:pt>
                      <c:pt idx="74">
                        <c:v>75000</c:v>
                      </c:pt>
                      <c:pt idx="75">
                        <c:v>76000</c:v>
                      </c:pt>
                      <c:pt idx="76">
                        <c:v>77000</c:v>
                      </c:pt>
                      <c:pt idx="77">
                        <c:v>78000</c:v>
                      </c:pt>
                      <c:pt idx="78">
                        <c:v>79000</c:v>
                      </c:pt>
                      <c:pt idx="79">
                        <c:v>80000</c:v>
                      </c:pt>
                      <c:pt idx="80">
                        <c:v>81000</c:v>
                      </c:pt>
                      <c:pt idx="81">
                        <c:v>82000</c:v>
                      </c:pt>
                      <c:pt idx="82">
                        <c:v>83000</c:v>
                      </c:pt>
                      <c:pt idx="83">
                        <c:v>84000</c:v>
                      </c:pt>
                      <c:pt idx="84">
                        <c:v>85000</c:v>
                      </c:pt>
                      <c:pt idx="85">
                        <c:v>86000</c:v>
                      </c:pt>
                      <c:pt idx="86">
                        <c:v>87000</c:v>
                      </c:pt>
                      <c:pt idx="87">
                        <c:v>88000</c:v>
                      </c:pt>
                      <c:pt idx="88">
                        <c:v>89000</c:v>
                      </c:pt>
                      <c:pt idx="89">
                        <c:v>90000</c:v>
                      </c:pt>
                      <c:pt idx="90">
                        <c:v>91000</c:v>
                      </c:pt>
                      <c:pt idx="91">
                        <c:v>92000</c:v>
                      </c:pt>
                      <c:pt idx="92">
                        <c:v>93000</c:v>
                      </c:pt>
                      <c:pt idx="93">
                        <c:v>94000</c:v>
                      </c:pt>
                      <c:pt idx="94">
                        <c:v>95000</c:v>
                      </c:pt>
                      <c:pt idx="95">
                        <c:v>96000</c:v>
                      </c:pt>
                      <c:pt idx="96">
                        <c:v>97000</c:v>
                      </c:pt>
                      <c:pt idx="97">
                        <c:v>98000</c:v>
                      </c:pt>
                      <c:pt idx="98">
                        <c:v>99000</c:v>
                      </c:pt>
                      <c:pt idx="99">
                        <c:v>100000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Sheet1!$A$2:$A$101</c15:sqref>
                        </c15:fullRef>
                        <c15:formulaRef>
                          <c15:sqref>Sheet1!$A$3:$A$101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2000</c:v>
                      </c:pt>
                      <c:pt idx="1">
                        <c:v>3000</c:v>
                      </c:pt>
                      <c:pt idx="2">
                        <c:v>4000</c:v>
                      </c:pt>
                      <c:pt idx="3">
                        <c:v>5000</c:v>
                      </c:pt>
                      <c:pt idx="4">
                        <c:v>6000</c:v>
                      </c:pt>
                      <c:pt idx="5">
                        <c:v>7000</c:v>
                      </c:pt>
                      <c:pt idx="6">
                        <c:v>8000</c:v>
                      </c:pt>
                      <c:pt idx="7">
                        <c:v>9000</c:v>
                      </c:pt>
                      <c:pt idx="8">
                        <c:v>10000</c:v>
                      </c:pt>
                      <c:pt idx="9">
                        <c:v>11000</c:v>
                      </c:pt>
                      <c:pt idx="10">
                        <c:v>12000</c:v>
                      </c:pt>
                      <c:pt idx="11">
                        <c:v>13000</c:v>
                      </c:pt>
                      <c:pt idx="12">
                        <c:v>14000</c:v>
                      </c:pt>
                      <c:pt idx="13">
                        <c:v>15000</c:v>
                      </c:pt>
                      <c:pt idx="14">
                        <c:v>16000</c:v>
                      </c:pt>
                      <c:pt idx="15">
                        <c:v>17000</c:v>
                      </c:pt>
                      <c:pt idx="16">
                        <c:v>18000</c:v>
                      </c:pt>
                      <c:pt idx="17">
                        <c:v>19000</c:v>
                      </c:pt>
                      <c:pt idx="18">
                        <c:v>20000</c:v>
                      </c:pt>
                      <c:pt idx="19">
                        <c:v>21000</c:v>
                      </c:pt>
                      <c:pt idx="20">
                        <c:v>22000</c:v>
                      </c:pt>
                      <c:pt idx="21">
                        <c:v>23000</c:v>
                      </c:pt>
                      <c:pt idx="22">
                        <c:v>24000</c:v>
                      </c:pt>
                      <c:pt idx="23">
                        <c:v>25000</c:v>
                      </c:pt>
                      <c:pt idx="24">
                        <c:v>26000</c:v>
                      </c:pt>
                      <c:pt idx="25">
                        <c:v>27000</c:v>
                      </c:pt>
                      <c:pt idx="26">
                        <c:v>28000</c:v>
                      </c:pt>
                      <c:pt idx="27">
                        <c:v>29000</c:v>
                      </c:pt>
                      <c:pt idx="28">
                        <c:v>30000</c:v>
                      </c:pt>
                      <c:pt idx="29">
                        <c:v>31000</c:v>
                      </c:pt>
                      <c:pt idx="30">
                        <c:v>32000</c:v>
                      </c:pt>
                      <c:pt idx="31">
                        <c:v>33000</c:v>
                      </c:pt>
                      <c:pt idx="32">
                        <c:v>34000</c:v>
                      </c:pt>
                      <c:pt idx="33">
                        <c:v>35000</c:v>
                      </c:pt>
                      <c:pt idx="34">
                        <c:v>36000</c:v>
                      </c:pt>
                      <c:pt idx="35">
                        <c:v>37000</c:v>
                      </c:pt>
                      <c:pt idx="36">
                        <c:v>38000</c:v>
                      </c:pt>
                      <c:pt idx="37">
                        <c:v>39000</c:v>
                      </c:pt>
                      <c:pt idx="38">
                        <c:v>40000</c:v>
                      </c:pt>
                      <c:pt idx="39">
                        <c:v>41000</c:v>
                      </c:pt>
                      <c:pt idx="40">
                        <c:v>42000</c:v>
                      </c:pt>
                      <c:pt idx="41">
                        <c:v>43000</c:v>
                      </c:pt>
                      <c:pt idx="42">
                        <c:v>44000</c:v>
                      </c:pt>
                      <c:pt idx="43">
                        <c:v>45000</c:v>
                      </c:pt>
                      <c:pt idx="44">
                        <c:v>46000</c:v>
                      </c:pt>
                      <c:pt idx="45">
                        <c:v>47000</c:v>
                      </c:pt>
                      <c:pt idx="46">
                        <c:v>48000</c:v>
                      </c:pt>
                      <c:pt idx="47">
                        <c:v>49000</c:v>
                      </c:pt>
                      <c:pt idx="48">
                        <c:v>50000</c:v>
                      </c:pt>
                      <c:pt idx="49">
                        <c:v>51000</c:v>
                      </c:pt>
                      <c:pt idx="50">
                        <c:v>52000</c:v>
                      </c:pt>
                      <c:pt idx="51">
                        <c:v>53000</c:v>
                      </c:pt>
                      <c:pt idx="52">
                        <c:v>54000</c:v>
                      </c:pt>
                      <c:pt idx="53">
                        <c:v>55000</c:v>
                      </c:pt>
                      <c:pt idx="54">
                        <c:v>56000</c:v>
                      </c:pt>
                      <c:pt idx="55">
                        <c:v>57000</c:v>
                      </c:pt>
                      <c:pt idx="56">
                        <c:v>58000</c:v>
                      </c:pt>
                      <c:pt idx="57">
                        <c:v>59000</c:v>
                      </c:pt>
                      <c:pt idx="58">
                        <c:v>60000</c:v>
                      </c:pt>
                      <c:pt idx="59">
                        <c:v>61000</c:v>
                      </c:pt>
                      <c:pt idx="60">
                        <c:v>62000</c:v>
                      </c:pt>
                      <c:pt idx="61">
                        <c:v>63000</c:v>
                      </c:pt>
                      <c:pt idx="62">
                        <c:v>64000</c:v>
                      </c:pt>
                      <c:pt idx="63">
                        <c:v>65000</c:v>
                      </c:pt>
                      <c:pt idx="64">
                        <c:v>66000</c:v>
                      </c:pt>
                      <c:pt idx="65">
                        <c:v>67000</c:v>
                      </c:pt>
                      <c:pt idx="66">
                        <c:v>68000</c:v>
                      </c:pt>
                      <c:pt idx="67">
                        <c:v>69000</c:v>
                      </c:pt>
                      <c:pt idx="68">
                        <c:v>70000</c:v>
                      </c:pt>
                      <c:pt idx="69">
                        <c:v>71000</c:v>
                      </c:pt>
                      <c:pt idx="70">
                        <c:v>72000</c:v>
                      </c:pt>
                      <c:pt idx="71">
                        <c:v>73000</c:v>
                      </c:pt>
                      <c:pt idx="72">
                        <c:v>74000</c:v>
                      </c:pt>
                      <c:pt idx="73">
                        <c:v>75000</c:v>
                      </c:pt>
                      <c:pt idx="74">
                        <c:v>76000</c:v>
                      </c:pt>
                      <c:pt idx="75">
                        <c:v>77000</c:v>
                      </c:pt>
                      <c:pt idx="76">
                        <c:v>78000</c:v>
                      </c:pt>
                      <c:pt idx="77">
                        <c:v>79000</c:v>
                      </c:pt>
                      <c:pt idx="78">
                        <c:v>80000</c:v>
                      </c:pt>
                      <c:pt idx="79">
                        <c:v>81000</c:v>
                      </c:pt>
                      <c:pt idx="80">
                        <c:v>82000</c:v>
                      </c:pt>
                      <c:pt idx="81">
                        <c:v>83000</c:v>
                      </c:pt>
                      <c:pt idx="82">
                        <c:v>84000</c:v>
                      </c:pt>
                      <c:pt idx="83">
                        <c:v>85000</c:v>
                      </c:pt>
                      <c:pt idx="84">
                        <c:v>86000</c:v>
                      </c:pt>
                      <c:pt idx="85">
                        <c:v>87000</c:v>
                      </c:pt>
                      <c:pt idx="86">
                        <c:v>88000</c:v>
                      </c:pt>
                      <c:pt idx="87">
                        <c:v>89000</c:v>
                      </c:pt>
                      <c:pt idx="88">
                        <c:v>90000</c:v>
                      </c:pt>
                      <c:pt idx="89">
                        <c:v>91000</c:v>
                      </c:pt>
                      <c:pt idx="90">
                        <c:v>92000</c:v>
                      </c:pt>
                      <c:pt idx="91">
                        <c:v>93000</c:v>
                      </c:pt>
                      <c:pt idx="92">
                        <c:v>94000</c:v>
                      </c:pt>
                      <c:pt idx="93">
                        <c:v>95000</c:v>
                      </c:pt>
                      <c:pt idx="94">
                        <c:v>96000</c:v>
                      </c:pt>
                      <c:pt idx="95">
                        <c:v>97000</c:v>
                      </c:pt>
                      <c:pt idx="96">
                        <c:v>98000</c:v>
                      </c:pt>
                      <c:pt idx="97">
                        <c:v>99000</c:v>
                      </c:pt>
                      <c:pt idx="98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56C-438C-A837-5AB19B83742E}"/>
                  </c:ext>
                </c:extLst>
              </c15:ser>
            </c15:filteredLineSeries>
          </c:ext>
        </c:extLst>
      </c:lineChart>
      <c:catAx>
        <c:axId val="151003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Text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031423"/>
        <c:crosses val="autoZero"/>
        <c:auto val="1"/>
        <c:lblAlgn val="ctr"/>
        <c:lblOffset val="100"/>
        <c:noMultiLvlLbl val="0"/>
      </c:catAx>
      <c:valAx>
        <c:axId val="1510031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0309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2</xdr:row>
      <xdr:rowOff>180974</xdr:rowOff>
    </xdr:from>
    <xdr:to>
      <xdr:col>26</xdr:col>
      <xdr:colOff>180975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11A63-66D8-16F7-1913-9C83A8CA3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1"/>
  <sheetViews>
    <sheetView tabSelected="1" topLeftCell="A4" zoomScaleNormal="100" workbookViewId="0">
      <selection activeCell="G14" sqref="G14"/>
    </sheetView>
  </sheetViews>
  <sheetFormatPr defaultRowHeight="15" x14ac:dyDescent="0.25"/>
  <cols>
    <col min="1" max="1" width="11" customWidth="1"/>
  </cols>
  <sheetData>
    <row r="1" spans="1:34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34" x14ac:dyDescent="0.25">
      <c r="A2">
        <v>1000</v>
      </c>
      <c r="B2">
        <v>19400</v>
      </c>
      <c r="C2">
        <v>6073</v>
      </c>
      <c r="D2">
        <v>36072</v>
      </c>
      <c r="E2">
        <v>30157</v>
      </c>
      <c r="F2">
        <v>36409</v>
      </c>
    </row>
    <row r="3" spans="1:34" x14ac:dyDescent="0.25">
      <c r="A3">
        <v>2000</v>
      </c>
      <c r="B3">
        <v>5466</v>
      </c>
      <c r="C3">
        <v>2762</v>
      </c>
      <c r="D3">
        <v>14645</v>
      </c>
      <c r="E3">
        <v>11969</v>
      </c>
      <c r="F3">
        <v>15161</v>
      </c>
    </row>
    <row r="4" spans="1:34" x14ac:dyDescent="0.25">
      <c r="A4">
        <v>3000</v>
      </c>
      <c r="B4">
        <v>7947</v>
      </c>
      <c r="C4">
        <v>1085</v>
      </c>
      <c r="D4">
        <v>38696</v>
      </c>
      <c r="E4">
        <v>18213</v>
      </c>
      <c r="F4">
        <v>20272</v>
      </c>
    </row>
    <row r="5" spans="1:34" x14ac:dyDescent="0.25">
      <c r="A5">
        <v>4000</v>
      </c>
      <c r="B5">
        <v>11981</v>
      </c>
      <c r="C5">
        <v>1558</v>
      </c>
      <c r="D5">
        <v>22765</v>
      </c>
      <c r="E5">
        <v>47102</v>
      </c>
      <c r="F5">
        <v>20822</v>
      </c>
      <c r="AC5" t="s">
        <v>6</v>
      </c>
      <c r="AD5" t="s">
        <v>0</v>
      </c>
      <c r="AE5" t="s">
        <v>1</v>
      </c>
      <c r="AF5" t="s">
        <v>2</v>
      </c>
      <c r="AG5" t="s">
        <v>3</v>
      </c>
      <c r="AH5" t="s">
        <v>4</v>
      </c>
    </row>
    <row r="6" spans="1:34" x14ac:dyDescent="0.25">
      <c r="A6">
        <v>5000</v>
      </c>
      <c r="B6">
        <v>14038</v>
      </c>
      <c r="C6">
        <v>1963</v>
      </c>
      <c r="D6">
        <v>27117</v>
      </c>
      <c r="E6">
        <v>29792</v>
      </c>
      <c r="F6">
        <v>22738</v>
      </c>
      <c r="AC6" t="s">
        <v>5</v>
      </c>
      <c r="AD6">
        <v>303248</v>
      </c>
      <c r="AE6">
        <v>313051</v>
      </c>
      <c r="AF6">
        <v>566968</v>
      </c>
      <c r="AG6">
        <v>1334971</v>
      </c>
      <c r="AH6">
        <v>455781</v>
      </c>
    </row>
    <row r="7" spans="1:34" x14ac:dyDescent="0.25">
      <c r="A7">
        <v>6000</v>
      </c>
      <c r="B7">
        <v>26508</v>
      </c>
      <c r="C7">
        <v>3205</v>
      </c>
      <c r="D7">
        <v>50812</v>
      </c>
      <c r="E7">
        <v>55658</v>
      </c>
      <c r="F7">
        <v>38180</v>
      </c>
      <c r="AC7" t="s">
        <v>7</v>
      </c>
      <c r="AD7">
        <v>493082</v>
      </c>
      <c r="AE7">
        <v>510992</v>
      </c>
      <c r="AF7">
        <v>945277</v>
      </c>
      <c r="AG7">
        <v>2246108</v>
      </c>
      <c r="AH7">
        <v>719448</v>
      </c>
    </row>
    <row r="8" spans="1:34" x14ac:dyDescent="0.25">
      <c r="A8">
        <v>7000</v>
      </c>
      <c r="B8">
        <v>35677</v>
      </c>
      <c r="C8">
        <v>3884</v>
      </c>
      <c r="D8">
        <v>69425</v>
      </c>
      <c r="E8">
        <v>76272</v>
      </c>
      <c r="F8">
        <v>44709</v>
      </c>
      <c r="AC8" t="s">
        <v>8</v>
      </c>
      <c r="AD8">
        <v>1455711</v>
      </c>
      <c r="AE8">
        <v>1468718</v>
      </c>
      <c r="AF8">
        <v>2813272</v>
      </c>
      <c r="AG8">
        <v>6409686</v>
      </c>
      <c r="AH8">
        <v>2019957</v>
      </c>
    </row>
    <row r="9" spans="1:34" x14ac:dyDescent="0.25">
      <c r="A9">
        <v>8000</v>
      </c>
      <c r="B9">
        <v>22322</v>
      </c>
      <c r="C9">
        <v>2481</v>
      </c>
      <c r="D9">
        <v>42388</v>
      </c>
      <c r="E9">
        <v>47257</v>
      </c>
      <c r="F9">
        <v>31299</v>
      </c>
      <c r="AC9" t="s">
        <v>9</v>
      </c>
      <c r="AD9">
        <v>2521035</v>
      </c>
      <c r="AE9">
        <v>2515597</v>
      </c>
      <c r="AF9">
        <v>4755219</v>
      </c>
      <c r="AG9">
        <v>11411875</v>
      </c>
      <c r="AH9">
        <v>3465758</v>
      </c>
    </row>
    <row r="10" spans="1:34" x14ac:dyDescent="0.25">
      <c r="A10">
        <v>9000</v>
      </c>
      <c r="B10">
        <v>28386</v>
      </c>
      <c r="C10">
        <v>3162</v>
      </c>
      <c r="D10">
        <v>54817</v>
      </c>
      <c r="E10">
        <v>60144</v>
      </c>
      <c r="F10">
        <v>38945</v>
      </c>
      <c r="AC10" t="s">
        <v>10</v>
      </c>
      <c r="AD10">
        <v>1291836</v>
      </c>
      <c r="AE10">
        <v>1332718</v>
      </c>
      <c r="AF10">
        <v>2482782</v>
      </c>
      <c r="AG10">
        <v>5938269</v>
      </c>
      <c r="AH10">
        <v>1786682</v>
      </c>
    </row>
    <row r="11" spans="1:34" x14ac:dyDescent="0.25">
      <c r="A11">
        <v>10000</v>
      </c>
      <c r="B11">
        <v>41581</v>
      </c>
      <c r="C11">
        <v>4883</v>
      </c>
      <c r="D11">
        <v>92905</v>
      </c>
      <c r="E11">
        <v>90046</v>
      </c>
      <c r="F11">
        <v>81534</v>
      </c>
      <c r="AC11" t="s">
        <v>11</v>
      </c>
      <c r="AD11">
        <v>2905253</v>
      </c>
      <c r="AE11">
        <v>2910954</v>
      </c>
      <c r="AF11">
        <v>5529796</v>
      </c>
      <c r="AG11">
        <v>12928039</v>
      </c>
      <c r="AH11">
        <v>4069958</v>
      </c>
    </row>
    <row r="12" spans="1:34" x14ac:dyDescent="0.25">
      <c r="A12">
        <v>11000</v>
      </c>
      <c r="B12">
        <v>38596</v>
      </c>
      <c r="C12">
        <v>4158</v>
      </c>
      <c r="D12">
        <v>74506</v>
      </c>
      <c r="E12">
        <v>82929</v>
      </c>
      <c r="F12">
        <v>47730</v>
      </c>
      <c r="AC12" t="s">
        <v>12</v>
      </c>
      <c r="AD12">
        <v>2096011</v>
      </c>
      <c r="AE12">
        <v>2189048</v>
      </c>
      <c r="AF12">
        <v>4037489</v>
      </c>
      <c r="AG12">
        <v>10773643</v>
      </c>
      <c r="AH12">
        <v>2894927</v>
      </c>
    </row>
    <row r="13" spans="1:34" x14ac:dyDescent="0.25">
      <c r="A13">
        <v>12000</v>
      </c>
      <c r="B13">
        <v>32485</v>
      </c>
      <c r="C13">
        <v>3573</v>
      </c>
      <c r="D13">
        <v>61966</v>
      </c>
      <c r="E13">
        <v>69084</v>
      </c>
      <c r="F13">
        <v>43014</v>
      </c>
      <c r="AC13" t="s">
        <v>13</v>
      </c>
      <c r="AD13">
        <v>3261118</v>
      </c>
      <c r="AE13">
        <v>3336125</v>
      </c>
      <c r="AF13">
        <v>6266100</v>
      </c>
      <c r="AG13">
        <v>16580233</v>
      </c>
      <c r="AH13">
        <v>4516799</v>
      </c>
    </row>
    <row r="14" spans="1:34" x14ac:dyDescent="0.25">
      <c r="A14">
        <v>13000</v>
      </c>
      <c r="B14">
        <v>30947</v>
      </c>
      <c r="C14">
        <v>3216</v>
      </c>
      <c r="D14">
        <v>59392</v>
      </c>
      <c r="E14">
        <v>66704</v>
      </c>
      <c r="F14">
        <v>38965</v>
      </c>
      <c r="AC14" t="s">
        <v>14</v>
      </c>
      <c r="AD14">
        <v>3531606</v>
      </c>
      <c r="AE14">
        <v>3576712</v>
      </c>
      <c r="AF14">
        <v>6797260</v>
      </c>
      <c r="AG14">
        <v>15770086</v>
      </c>
      <c r="AH14">
        <v>4972194</v>
      </c>
    </row>
    <row r="15" spans="1:34" x14ac:dyDescent="0.25">
      <c r="A15">
        <v>14000</v>
      </c>
      <c r="B15">
        <v>31482</v>
      </c>
      <c r="C15">
        <v>6817</v>
      </c>
      <c r="D15">
        <v>60290</v>
      </c>
      <c r="E15">
        <v>67943</v>
      </c>
      <c r="F15">
        <v>42101</v>
      </c>
      <c r="AC15" t="s">
        <v>15</v>
      </c>
      <c r="AD15">
        <v>6213053</v>
      </c>
      <c r="AE15">
        <v>6283192</v>
      </c>
      <c r="AF15">
        <v>11854418</v>
      </c>
      <c r="AG15">
        <v>27607918</v>
      </c>
      <c r="AH15">
        <v>8466923</v>
      </c>
    </row>
    <row r="16" spans="1:34" x14ac:dyDescent="0.25">
      <c r="A16">
        <v>15000</v>
      </c>
      <c r="B16">
        <v>37273</v>
      </c>
      <c r="C16">
        <v>3919</v>
      </c>
      <c r="D16">
        <v>71820</v>
      </c>
      <c r="E16">
        <v>80569</v>
      </c>
      <c r="F16">
        <v>48824</v>
      </c>
    </row>
    <row r="17" spans="1:6" x14ac:dyDescent="0.25">
      <c r="A17">
        <v>16000</v>
      </c>
      <c r="B17">
        <v>41133</v>
      </c>
      <c r="C17">
        <v>4309</v>
      </c>
      <c r="D17">
        <v>78542</v>
      </c>
      <c r="E17">
        <v>87196</v>
      </c>
      <c r="F17">
        <v>50893</v>
      </c>
    </row>
    <row r="18" spans="1:6" x14ac:dyDescent="0.25">
      <c r="A18">
        <v>17000</v>
      </c>
      <c r="B18">
        <v>40748</v>
      </c>
      <c r="C18">
        <v>4408</v>
      </c>
      <c r="D18">
        <v>78318</v>
      </c>
      <c r="E18">
        <v>87812</v>
      </c>
      <c r="F18">
        <v>51026</v>
      </c>
    </row>
    <row r="19" spans="1:6" x14ac:dyDescent="0.25">
      <c r="A19">
        <v>18000</v>
      </c>
      <c r="B19">
        <v>75158</v>
      </c>
      <c r="C19">
        <v>6220</v>
      </c>
      <c r="D19">
        <v>105617</v>
      </c>
      <c r="E19">
        <v>117834</v>
      </c>
      <c r="F19">
        <v>67921</v>
      </c>
    </row>
    <row r="20" spans="1:6" x14ac:dyDescent="0.25">
      <c r="A20">
        <v>19000</v>
      </c>
      <c r="B20">
        <v>70635</v>
      </c>
      <c r="C20">
        <v>5649</v>
      </c>
      <c r="D20">
        <v>98580</v>
      </c>
      <c r="E20">
        <v>109318</v>
      </c>
      <c r="F20">
        <v>63775</v>
      </c>
    </row>
    <row r="21" spans="1:6" x14ac:dyDescent="0.25">
      <c r="A21">
        <v>20000</v>
      </c>
      <c r="B21">
        <v>73616</v>
      </c>
      <c r="C21">
        <v>5903</v>
      </c>
      <c r="D21">
        <v>102228</v>
      </c>
      <c r="E21">
        <v>114260</v>
      </c>
      <c r="F21">
        <v>68419</v>
      </c>
    </row>
    <row r="22" spans="1:6" x14ac:dyDescent="0.25">
      <c r="A22">
        <v>21000</v>
      </c>
      <c r="B22">
        <v>69167</v>
      </c>
      <c r="C22">
        <v>5582</v>
      </c>
      <c r="D22">
        <v>96365</v>
      </c>
      <c r="E22">
        <v>108256</v>
      </c>
      <c r="F22">
        <v>62236</v>
      </c>
    </row>
    <row r="23" spans="1:6" x14ac:dyDescent="0.25">
      <c r="A23">
        <v>22000</v>
      </c>
      <c r="B23">
        <v>67851</v>
      </c>
      <c r="C23">
        <v>5492</v>
      </c>
      <c r="D23">
        <v>95391</v>
      </c>
      <c r="E23">
        <v>106917</v>
      </c>
      <c r="F23">
        <v>61257</v>
      </c>
    </row>
    <row r="24" spans="1:6" x14ac:dyDescent="0.25">
      <c r="A24">
        <v>23000</v>
      </c>
      <c r="B24">
        <v>69742</v>
      </c>
      <c r="C24">
        <v>5825</v>
      </c>
      <c r="D24">
        <v>116542</v>
      </c>
      <c r="E24">
        <v>108945</v>
      </c>
      <c r="F24">
        <v>80753</v>
      </c>
    </row>
    <row r="25" spans="1:6" x14ac:dyDescent="0.25">
      <c r="A25">
        <v>24000</v>
      </c>
      <c r="B25">
        <v>75796</v>
      </c>
      <c r="C25">
        <v>6109</v>
      </c>
      <c r="D25">
        <v>101600</v>
      </c>
      <c r="E25">
        <v>117374</v>
      </c>
      <c r="F25">
        <v>77509</v>
      </c>
    </row>
    <row r="26" spans="1:6" x14ac:dyDescent="0.25">
      <c r="A26">
        <v>25000</v>
      </c>
      <c r="B26">
        <v>101668</v>
      </c>
      <c r="C26">
        <v>8241</v>
      </c>
      <c r="D26">
        <v>135111</v>
      </c>
      <c r="E26">
        <v>155380</v>
      </c>
      <c r="F26">
        <v>100531</v>
      </c>
    </row>
    <row r="27" spans="1:6" x14ac:dyDescent="0.25">
      <c r="A27">
        <v>26000</v>
      </c>
      <c r="B27">
        <v>96885</v>
      </c>
      <c r="C27">
        <v>8023</v>
      </c>
      <c r="D27">
        <v>131974</v>
      </c>
      <c r="E27">
        <v>149210</v>
      </c>
      <c r="F27">
        <v>99948</v>
      </c>
    </row>
    <row r="28" spans="1:6" x14ac:dyDescent="0.25">
      <c r="A28">
        <v>27000</v>
      </c>
      <c r="B28">
        <v>89534</v>
      </c>
      <c r="C28">
        <v>7479</v>
      </c>
      <c r="D28">
        <v>120027</v>
      </c>
      <c r="E28">
        <v>139242</v>
      </c>
      <c r="F28">
        <v>90694</v>
      </c>
    </row>
    <row r="29" spans="1:6" x14ac:dyDescent="0.25">
      <c r="A29">
        <v>28000</v>
      </c>
      <c r="B29">
        <v>91275</v>
      </c>
      <c r="C29">
        <v>7575</v>
      </c>
      <c r="D29">
        <v>122396</v>
      </c>
      <c r="E29">
        <v>142527</v>
      </c>
      <c r="F29">
        <v>92600</v>
      </c>
    </row>
    <row r="30" spans="1:6" x14ac:dyDescent="0.25">
      <c r="A30">
        <v>29000</v>
      </c>
      <c r="B30">
        <v>88494</v>
      </c>
      <c r="C30">
        <v>7384</v>
      </c>
      <c r="D30">
        <v>118402</v>
      </c>
      <c r="E30">
        <v>137686</v>
      </c>
      <c r="F30">
        <v>88131</v>
      </c>
    </row>
    <row r="31" spans="1:6" x14ac:dyDescent="0.25">
      <c r="A31">
        <v>30000</v>
      </c>
      <c r="B31">
        <v>98058</v>
      </c>
      <c r="C31">
        <v>8133</v>
      </c>
      <c r="D31">
        <v>132066</v>
      </c>
      <c r="E31">
        <v>154300</v>
      </c>
      <c r="F31">
        <v>97540</v>
      </c>
    </row>
    <row r="32" spans="1:6" x14ac:dyDescent="0.25">
      <c r="A32">
        <v>31000</v>
      </c>
      <c r="B32">
        <v>100788</v>
      </c>
      <c r="C32">
        <v>8391</v>
      </c>
      <c r="D32">
        <v>135102</v>
      </c>
      <c r="E32">
        <v>157841</v>
      </c>
      <c r="F32">
        <v>124364</v>
      </c>
    </row>
    <row r="33" spans="1:6" x14ac:dyDescent="0.25">
      <c r="A33">
        <v>32000</v>
      </c>
      <c r="B33">
        <v>109299</v>
      </c>
      <c r="C33">
        <v>9038</v>
      </c>
      <c r="D33">
        <v>146725</v>
      </c>
      <c r="E33">
        <v>171263</v>
      </c>
      <c r="F33">
        <v>110448</v>
      </c>
    </row>
    <row r="34" spans="1:6" x14ac:dyDescent="0.25">
      <c r="A34">
        <v>33000</v>
      </c>
      <c r="B34">
        <v>110437</v>
      </c>
      <c r="C34">
        <v>8786</v>
      </c>
      <c r="D34">
        <v>148013</v>
      </c>
      <c r="E34">
        <v>171688</v>
      </c>
      <c r="F34">
        <v>110960</v>
      </c>
    </row>
    <row r="35" spans="1:6" x14ac:dyDescent="0.25">
      <c r="A35">
        <v>34000</v>
      </c>
      <c r="B35">
        <v>105814</v>
      </c>
      <c r="C35">
        <v>8324</v>
      </c>
      <c r="D35">
        <v>142113</v>
      </c>
      <c r="E35">
        <v>165164</v>
      </c>
      <c r="F35">
        <v>107289</v>
      </c>
    </row>
    <row r="36" spans="1:6" x14ac:dyDescent="0.25">
      <c r="A36">
        <v>35000</v>
      </c>
      <c r="B36">
        <v>117188</v>
      </c>
      <c r="C36">
        <v>9697</v>
      </c>
      <c r="D36">
        <v>156621</v>
      </c>
      <c r="E36">
        <v>183135</v>
      </c>
      <c r="F36">
        <v>116296</v>
      </c>
    </row>
    <row r="37" spans="1:6" x14ac:dyDescent="0.25">
      <c r="A37">
        <v>36000</v>
      </c>
      <c r="B37">
        <v>108917</v>
      </c>
      <c r="C37">
        <v>8841</v>
      </c>
      <c r="D37">
        <v>146254</v>
      </c>
      <c r="E37">
        <v>169900</v>
      </c>
      <c r="F37">
        <v>108438</v>
      </c>
    </row>
    <row r="38" spans="1:6" x14ac:dyDescent="0.25">
      <c r="A38">
        <v>37000</v>
      </c>
      <c r="B38">
        <v>126452</v>
      </c>
      <c r="C38">
        <v>10263</v>
      </c>
      <c r="D38">
        <v>169309</v>
      </c>
      <c r="E38">
        <v>196513</v>
      </c>
      <c r="F38">
        <v>125202</v>
      </c>
    </row>
    <row r="39" spans="1:6" x14ac:dyDescent="0.25">
      <c r="A39">
        <v>38000</v>
      </c>
      <c r="B39">
        <v>129872</v>
      </c>
      <c r="C39">
        <v>10508</v>
      </c>
      <c r="D39">
        <v>172565</v>
      </c>
      <c r="E39">
        <v>200715</v>
      </c>
      <c r="F39">
        <v>132406</v>
      </c>
    </row>
    <row r="40" spans="1:6" x14ac:dyDescent="0.25">
      <c r="A40">
        <v>39000</v>
      </c>
      <c r="B40">
        <v>121289</v>
      </c>
      <c r="C40">
        <v>9685</v>
      </c>
      <c r="D40">
        <v>161851</v>
      </c>
      <c r="E40">
        <v>188141</v>
      </c>
      <c r="F40">
        <v>120482</v>
      </c>
    </row>
    <row r="41" spans="1:6" x14ac:dyDescent="0.25">
      <c r="A41">
        <v>40000</v>
      </c>
      <c r="B41">
        <v>121292</v>
      </c>
      <c r="C41">
        <v>9554</v>
      </c>
      <c r="D41">
        <v>162653</v>
      </c>
      <c r="E41">
        <v>189460</v>
      </c>
      <c r="F41">
        <v>120397</v>
      </c>
    </row>
    <row r="42" spans="1:6" x14ac:dyDescent="0.25">
      <c r="A42">
        <v>41000</v>
      </c>
      <c r="B42">
        <v>136126</v>
      </c>
      <c r="C42">
        <v>11726</v>
      </c>
      <c r="D42">
        <v>183041</v>
      </c>
      <c r="E42">
        <v>213792</v>
      </c>
      <c r="F42">
        <v>135251</v>
      </c>
    </row>
    <row r="43" spans="1:6" x14ac:dyDescent="0.25">
      <c r="A43">
        <v>42000</v>
      </c>
      <c r="B43">
        <v>133347</v>
      </c>
      <c r="C43">
        <v>10717</v>
      </c>
      <c r="D43">
        <v>179141</v>
      </c>
      <c r="E43">
        <v>209746</v>
      </c>
      <c r="F43">
        <v>132493</v>
      </c>
    </row>
    <row r="44" spans="1:6" x14ac:dyDescent="0.25">
      <c r="A44">
        <v>43000</v>
      </c>
      <c r="B44">
        <v>139687</v>
      </c>
      <c r="C44">
        <v>11388</v>
      </c>
      <c r="D44">
        <v>187018</v>
      </c>
      <c r="E44">
        <v>217410</v>
      </c>
      <c r="F44">
        <v>137359</v>
      </c>
    </row>
    <row r="45" spans="1:6" x14ac:dyDescent="0.25">
      <c r="A45">
        <v>44000</v>
      </c>
      <c r="B45">
        <v>166633</v>
      </c>
      <c r="C45">
        <v>13454</v>
      </c>
      <c r="D45">
        <v>222386</v>
      </c>
      <c r="E45">
        <v>258003</v>
      </c>
      <c r="F45">
        <v>197496</v>
      </c>
    </row>
    <row r="46" spans="1:6" x14ac:dyDescent="0.25">
      <c r="A46">
        <v>45000</v>
      </c>
      <c r="B46">
        <v>138215</v>
      </c>
      <c r="C46">
        <v>11331</v>
      </c>
      <c r="D46">
        <v>185167</v>
      </c>
      <c r="E46">
        <v>215285</v>
      </c>
      <c r="F46">
        <v>138209</v>
      </c>
    </row>
    <row r="47" spans="1:6" x14ac:dyDescent="0.25">
      <c r="A47">
        <v>46000</v>
      </c>
      <c r="B47">
        <v>173023</v>
      </c>
      <c r="C47">
        <v>14103</v>
      </c>
      <c r="D47">
        <v>231850</v>
      </c>
      <c r="E47">
        <v>269171</v>
      </c>
      <c r="F47">
        <v>171610</v>
      </c>
    </row>
    <row r="48" spans="1:6" x14ac:dyDescent="0.25">
      <c r="A48">
        <v>47000</v>
      </c>
      <c r="B48">
        <v>158316</v>
      </c>
      <c r="C48">
        <v>12683</v>
      </c>
      <c r="D48">
        <v>212159</v>
      </c>
      <c r="E48">
        <v>246074</v>
      </c>
      <c r="F48">
        <v>157679</v>
      </c>
    </row>
    <row r="49" spans="1:6" x14ac:dyDescent="0.25">
      <c r="A49">
        <v>48000</v>
      </c>
      <c r="B49">
        <v>157410</v>
      </c>
      <c r="C49">
        <v>12792</v>
      </c>
      <c r="D49">
        <v>211323</v>
      </c>
      <c r="E49">
        <v>246645</v>
      </c>
      <c r="F49">
        <v>155806</v>
      </c>
    </row>
    <row r="50" spans="1:6" x14ac:dyDescent="0.25">
      <c r="A50">
        <v>49000</v>
      </c>
      <c r="B50">
        <v>198904</v>
      </c>
      <c r="C50">
        <v>16004</v>
      </c>
      <c r="D50">
        <v>265018</v>
      </c>
      <c r="E50">
        <v>302287</v>
      </c>
      <c r="F50">
        <v>196322</v>
      </c>
    </row>
    <row r="51" spans="1:6" x14ac:dyDescent="0.25">
      <c r="A51">
        <v>50000</v>
      </c>
      <c r="B51">
        <v>181131</v>
      </c>
      <c r="C51">
        <v>20122</v>
      </c>
      <c r="D51">
        <v>244938</v>
      </c>
      <c r="E51">
        <v>278804</v>
      </c>
      <c r="F51">
        <v>176396</v>
      </c>
    </row>
    <row r="52" spans="1:6" x14ac:dyDescent="0.25">
      <c r="A52">
        <v>51000</v>
      </c>
      <c r="B52">
        <v>164950</v>
      </c>
      <c r="C52">
        <v>13414</v>
      </c>
      <c r="D52">
        <v>221364</v>
      </c>
      <c r="E52">
        <v>258301</v>
      </c>
      <c r="F52">
        <v>164573</v>
      </c>
    </row>
    <row r="53" spans="1:6" x14ac:dyDescent="0.25">
      <c r="A53">
        <v>52000</v>
      </c>
      <c r="B53">
        <v>217185</v>
      </c>
      <c r="C53">
        <v>17741</v>
      </c>
      <c r="D53">
        <v>290093</v>
      </c>
      <c r="E53">
        <v>323737</v>
      </c>
      <c r="F53">
        <v>218075</v>
      </c>
    </row>
    <row r="54" spans="1:6" x14ac:dyDescent="0.25">
      <c r="A54">
        <v>53000</v>
      </c>
      <c r="B54">
        <v>217441</v>
      </c>
      <c r="C54">
        <v>17907</v>
      </c>
      <c r="D54">
        <v>289384</v>
      </c>
      <c r="E54">
        <v>333070</v>
      </c>
      <c r="F54">
        <v>214343</v>
      </c>
    </row>
    <row r="55" spans="1:6" x14ac:dyDescent="0.25">
      <c r="A55">
        <v>54000</v>
      </c>
      <c r="B55">
        <v>200519</v>
      </c>
      <c r="C55">
        <v>16142</v>
      </c>
      <c r="D55">
        <v>266550</v>
      </c>
      <c r="E55">
        <v>308373</v>
      </c>
      <c r="F55">
        <v>194587</v>
      </c>
    </row>
    <row r="56" spans="1:6" x14ac:dyDescent="0.25">
      <c r="A56">
        <v>55000</v>
      </c>
      <c r="B56">
        <v>212459</v>
      </c>
      <c r="C56">
        <v>17212</v>
      </c>
      <c r="D56">
        <v>285395</v>
      </c>
      <c r="E56">
        <v>332360</v>
      </c>
      <c r="F56">
        <v>213476</v>
      </c>
    </row>
    <row r="57" spans="1:6" x14ac:dyDescent="0.25">
      <c r="A57">
        <v>56000</v>
      </c>
      <c r="B57">
        <v>171211</v>
      </c>
      <c r="C57">
        <v>13736</v>
      </c>
      <c r="D57">
        <v>229148</v>
      </c>
      <c r="E57">
        <v>266490</v>
      </c>
      <c r="F57">
        <v>169392</v>
      </c>
    </row>
    <row r="58" spans="1:6" x14ac:dyDescent="0.25">
      <c r="A58">
        <v>57000</v>
      </c>
      <c r="B58">
        <v>206334</v>
      </c>
      <c r="C58">
        <v>16306</v>
      </c>
      <c r="D58">
        <v>277085</v>
      </c>
      <c r="E58">
        <v>319728</v>
      </c>
      <c r="F58">
        <v>205520</v>
      </c>
    </row>
    <row r="59" spans="1:6" x14ac:dyDescent="0.25">
      <c r="A59">
        <v>58000</v>
      </c>
      <c r="B59">
        <v>238205</v>
      </c>
      <c r="C59">
        <v>19531</v>
      </c>
      <c r="D59">
        <v>320288</v>
      </c>
      <c r="E59">
        <v>357233</v>
      </c>
      <c r="F59">
        <v>235403</v>
      </c>
    </row>
    <row r="60" spans="1:6" x14ac:dyDescent="0.25">
      <c r="A60">
        <v>59000</v>
      </c>
      <c r="B60">
        <v>272314</v>
      </c>
      <c r="C60">
        <v>22157</v>
      </c>
      <c r="D60">
        <v>363592</v>
      </c>
      <c r="E60">
        <v>418344</v>
      </c>
      <c r="F60">
        <v>268454</v>
      </c>
    </row>
    <row r="61" spans="1:6" x14ac:dyDescent="0.25">
      <c r="A61">
        <v>60000</v>
      </c>
      <c r="B61">
        <v>234467</v>
      </c>
      <c r="C61">
        <v>18881</v>
      </c>
      <c r="D61">
        <v>307568</v>
      </c>
      <c r="E61">
        <v>353080</v>
      </c>
      <c r="F61">
        <v>225113</v>
      </c>
    </row>
    <row r="62" spans="1:6" x14ac:dyDescent="0.25">
      <c r="A62">
        <v>61000</v>
      </c>
      <c r="B62">
        <v>193593</v>
      </c>
      <c r="C62">
        <v>15450</v>
      </c>
      <c r="D62">
        <v>258306</v>
      </c>
      <c r="E62">
        <v>301141</v>
      </c>
      <c r="F62">
        <v>191393</v>
      </c>
    </row>
    <row r="63" spans="1:6" x14ac:dyDescent="0.25">
      <c r="A63">
        <v>62000</v>
      </c>
      <c r="B63">
        <v>198603</v>
      </c>
      <c r="C63">
        <v>16156</v>
      </c>
      <c r="D63">
        <v>265292</v>
      </c>
      <c r="E63">
        <v>309394</v>
      </c>
      <c r="F63">
        <v>195990</v>
      </c>
    </row>
    <row r="64" spans="1:6" x14ac:dyDescent="0.25">
      <c r="A64">
        <v>63000</v>
      </c>
      <c r="B64">
        <v>194988</v>
      </c>
      <c r="C64">
        <v>15677</v>
      </c>
      <c r="D64">
        <v>260766</v>
      </c>
      <c r="E64">
        <v>303512</v>
      </c>
      <c r="F64">
        <v>191891</v>
      </c>
    </row>
    <row r="65" spans="1:6" x14ac:dyDescent="0.25">
      <c r="A65">
        <v>64000</v>
      </c>
      <c r="B65">
        <v>215484</v>
      </c>
      <c r="C65">
        <v>17262</v>
      </c>
      <c r="D65">
        <v>288168</v>
      </c>
      <c r="E65">
        <v>337704</v>
      </c>
      <c r="F65">
        <v>212570</v>
      </c>
    </row>
    <row r="66" spans="1:6" x14ac:dyDescent="0.25">
      <c r="A66">
        <v>65000</v>
      </c>
      <c r="B66">
        <v>198486</v>
      </c>
      <c r="C66">
        <v>16518</v>
      </c>
      <c r="D66">
        <v>265195</v>
      </c>
      <c r="E66">
        <v>309425</v>
      </c>
      <c r="F66">
        <v>195713</v>
      </c>
    </row>
    <row r="67" spans="1:6" x14ac:dyDescent="0.25">
      <c r="A67">
        <v>66000</v>
      </c>
      <c r="B67">
        <v>261662</v>
      </c>
      <c r="C67">
        <v>20800</v>
      </c>
      <c r="D67">
        <v>350125</v>
      </c>
      <c r="E67">
        <v>390787</v>
      </c>
      <c r="F67">
        <v>252634</v>
      </c>
    </row>
    <row r="68" spans="1:6" x14ac:dyDescent="0.25">
      <c r="A68">
        <v>67000</v>
      </c>
      <c r="B68">
        <v>262199</v>
      </c>
      <c r="C68">
        <v>24035</v>
      </c>
      <c r="D68">
        <v>342198</v>
      </c>
      <c r="E68">
        <v>396084</v>
      </c>
      <c r="F68">
        <v>253479</v>
      </c>
    </row>
    <row r="69" spans="1:6" x14ac:dyDescent="0.25">
      <c r="A69">
        <v>68000</v>
      </c>
      <c r="B69">
        <v>259508</v>
      </c>
      <c r="C69">
        <v>21126</v>
      </c>
      <c r="D69">
        <v>347834</v>
      </c>
      <c r="E69">
        <v>404373</v>
      </c>
      <c r="F69">
        <v>258393</v>
      </c>
    </row>
    <row r="70" spans="1:6" x14ac:dyDescent="0.25">
      <c r="A70">
        <v>69000</v>
      </c>
      <c r="B70">
        <v>236578</v>
      </c>
      <c r="C70">
        <v>18703</v>
      </c>
      <c r="D70">
        <v>316390</v>
      </c>
      <c r="E70">
        <v>369007</v>
      </c>
      <c r="F70">
        <v>235471</v>
      </c>
    </row>
    <row r="71" spans="1:6" x14ac:dyDescent="0.25">
      <c r="A71">
        <v>70000</v>
      </c>
      <c r="B71">
        <v>282613</v>
      </c>
      <c r="C71">
        <v>22651</v>
      </c>
      <c r="D71">
        <v>375815</v>
      </c>
      <c r="E71">
        <v>420743</v>
      </c>
      <c r="F71">
        <v>278942</v>
      </c>
    </row>
    <row r="72" spans="1:6" x14ac:dyDescent="0.25">
      <c r="A72">
        <v>71000</v>
      </c>
      <c r="B72">
        <v>382321</v>
      </c>
      <c r="C72">
        <v>31703</v>
      </c>
      <c r="D72">
        <v>501499</v>
      </c>
      <c r="E72">
        <v>561715</v>
      </c>
      <c r="F72">
        <v>363101</v>
      </c>
    </row>
    <row r="73" spans="1:6" x14ac:dyDescent="0.25">
      <c r="A73">
        <v>72000</v>
      </c>
      <c r="B73">
        <v>327767</v>
      </c>
      <c r="C73">
        <v>26684</v>
      </c>
      <c r="D73">
        <v>441253</v>
      </c>
      <c r="E73">
        <v>492677</v>
      </c>
      <c r="F73">
        <v>322679</v>
      </c>
    </row>
    <row r="74" spans="1:6" x14ac:dyDescent="0.25">
      <c r="A74">
        <v>73000</v>
      </c>
      <c r="B74">
        <v>277139</v>
      </c>
      <c r="C74">
        <v>21961</v>
      </c>
      <c r="D74">
        <v>363878</v>
      </c>
      <c r="E74">
        <v>421832</v>
      </c>
      <c r="F74">
        <v>276634</v>
      </c>
    </row>
    <row r="75" spans="1:6" x14ac:dyDescent="0.25">
      <c r="A75">
        <v>74000</v>
      </c>
      <c r="B75">
        <v>277169</v>
      </c>
      <c r="C75">
        <v>22674</v>
      </c>
      <c r="D75">
        <v>378699</v>
      </c>
      <c r="E75">
        <v>429106</v>
      </c>
      <c r="F75">
        <v>275347</v>
      </c>
    </row>
    <row r="76" spans="1:6" x14ac:dyDescent="0.25">
      <c r="A76">
        <v>75000</v>
      </c>
      <c r="B76">
        <v>245647</v>
      </c>
      <c r="C76">
        <v>19641</v>
      </c>
      <c r="D76">
        <v>328995</v>
      </c>
      <c r="E76">
        <v>385281</v>
      </c>
      <c r="F76">
        <v>243270</v>
      </c>
    </row>
    <row r="77" spans="1:6" x14ac:dyDescent="0.25">
      <c r="A77">
        <v>76000</v>
      </c>
      <c r="B77">
        <v>240530</v>
      </c>
      <c r="C77">
        <v>19409</v>
      </c>
      <c r="D77">
        <v>321185</v>
      </c>
      <c r="E77">
        <v>374929</v>
      </c>
      <c r="F77">
        <v>238597</v>
      </c>
    </row>
    <row r="78" spans="1:6" x14ac:dyDescent="0.25">
      <c r="A78">
        <v>77000</v>
      </c>
      <c r="B78">
        <v>249382</v>
      </c>
      <c r="C78">
        <v>20356</v>
      </c>
      <c r="D78">
        <v>333745</v>
      </c>
      <c r="E78">
        <v>388234</v>
      </c>
      <c r="F78">
        <v>246555</v>
      </c>
    </row>
    <row r="79" spans="1:6" x14ac:dyDescent="0.25">
      <c r="A79">
        <v>78000</v>
      </c>
      <c r="B79">
        <v>286281</v>
      </c>
      <c r="C79">
        <v>23704</v>
      </c>
      <c r="D79">
        <v>382958</v>
      </c>
      <c r="E79">
        <v>446857</v>
      </c>
      <c r="F79">
        <v>284085</v>
      </c>
    </row>
    <row r="80" spans="1:6" x14ac:dyDescent="0.25">
      <c r="A80">
        <v>79000</v>
      </c>
      <c r="B80">
        <v>305776</v>
      </c>
      <c r="C80">
        <v>24785</v>
      </c>
      <c r="D80">
        <v>408667</v>
      </c>
      <c r="E80">
        <v>479135</v>
      </c>
      <c r="F80">
        <v>301926</v>
      </c>
    </row>
    <row r="81" spans="1:6" x14ac:dyDescent="0.25">
      <c r="A81">
        <v>80000</v>
      </c>
      <c r="B81">
        <v>281256</v>
      </c>
      <c r="C81">
        <v>22672</v>
      </c>
      <c r="D81">
        <v>376561</v>
      </c>
      <c r="E81">
        <v>440497</v>
      </c>
      <c r="F81">
        <v>279567</v>
      </c>
    </row>
    <row r="82" spans="1:6" x14ac:dyDescent="0.25">
      <c r="A82">
        <v>81000</v>
      </c>
      <c r="B82">
        <v>256641</v>
      </c>
      <c r="C82">
        <v>20660</v>
      </c>
      <c r="D82">
        <v>343214</v>
      </c>
      <c r="E82">
        <v>400739</v>
      </c>
      <c r="F82">
        <v>253130</v>
      </c>
    </row>
    <row r="83" spans="1:6" x14ac:dyDescent="0.25">
      <c r="A83">
        <v>82000</v>
      </c>
      <c r="B83">
        <v>328108</v>
      </c>
      <c r="C83">
        <v>27058</v>
      </c>
      <c r="D83">
        <v>439178</v>
      </c>
      <c r="E83">
        <v>521351</v>
      </c>
      <c r="F83">
        <v>327174</v>
      </c>
    </row>
    <row r="84" spans="1:6" x14ac:dyDescent="0.25">
      <c r="A84">
        <v>83000</v>
      </c>
      <c r="B84">
        <v>332696</v>
      </c>
      <c r="C84">
        <v>27154</v>
      </c>
      <c r="D84">
        <v>461577</v>
      </c>
      <c r="E84">
        <v>513334</v>
      </c>
      <c r="F84">
        <v>335563</v>
      </c>
    </row>
    <row r="85" spans="1:6" x14ac:dyDescent="0.25">
      <c r="A85">
        <v>84000</v>
      </c>
      <c r="B85">
        <v>294832</v>
      </c>
      <c r="C85">
        <v>24369</v>
      </c>
      <c r="D85">
        <v>393056</v>
      </c>
      <c r="E85">
        <v>463329</v>
      </c>
      <c r="F85">
        <v>291785</v>
      </c>
    </row>
    <row r="86" spans="1:6" x14ac:dyDescent="0.25">
      <c r="A86">
        <v>85000</v>
      </c>
      <c r="B86">
        <v>315214</v>
      </c>
      <c r="C86">
        <v>25518</v>
      </c>
      <c r="D86">
        <v>421510</v>
      </c>
      <c r="E86">
        <v>493673</v>
      </c>
      <c r="F86">
        <v>312952</v>
      </c>
    </row>
    <row r="87" spans="1:6" x14ac:dyDescent="0.25">
      <c r="A87">
        <v>86000</v>
      </c>
      <c r="B87">
        <v>284339</v>
      </c>
      <c r="C87">
        <v>22342</v>
      </c>
      <c r="D87">
        <v>388626</v>
      </c>
      <c r="E87">
        <v>446454</v>
      </c>
      <c r="F87">
        <v>280687</v>
      </c>
    </row>
    <row r="88" spans="1:6" x14ac:dyDescent="0.25">
      <c r="A88">
        <v>87000</v>
      </c>
      <c r="B88">
        <v>283969</v>
      </c>
      <c r="C88">
        <v>22772</v>
      </c>
      <c r="D88">
        <v>380317</v>
      </c>
      <c r="E88">
        <v>443093</v>
      </c>
      <c r="F88">
        <v>282053</v>
      </c>
    </row>
    <row r="89" spans="1:6" x14ac:dyDescent="0.25">
      <c r="A89">
        <v>88000</v>
      </c>
      <c r="B89">
        <v>301459</v>
      </c>
      <c r="C89">
        <v>23986</v>
      </c>
      <c r="D89">
        <v>400485</v>
      </c>
      <c r="E89">
        <v>466796</v>
      </c>
      <c r="F89">
        <v>297698</v>
      </c>
    </row>
    <row r="90" spans="1:6" x14ac:dyDescent="0.25">
      <c r="A90">
        <v>89000</v>
      </c>
      <c r="B90">
        <v>331888</v>
      </c>
      <c r="C90">
        <v>27050</v>
      </c>
      <c r="D90">
        <v>445062</v>
      </c>
      <c r="E90">
        <v>513222</v>
      </c>
      <c r="F90">
        <v>328830</v>
      </c>
    </row>
    <row r="91" spans="1:6" x14ac:dyDescent="0.25">
      <c r="A91">
        <v>90000</v>
      </c>
      <c r="B91">
        <v>309089</v>
      </c>
      <c r="C91">
        <v>24837</v>
      </c>
      <c r="D91">
        <v>413331</v>
      </c>
      <c r="E91">
        <v>481075</v>
      </c>
      <c r="F91">
        <v>307341</v>
      </c>
    </row>
    <row r="92" spans="1:6" x14ac:dyDescent="0.25">
      <c r="A92">
        <v>91000</v>
      </c>
      <c r="B92">
        <v>349655</v>
      </c>
      <c r="C92">
        <v>28331</v>
      </c>
      <c r="D92">
        <v>466804</v>
      </c>
      <c r="E92">
        <v>545151</v>
      </c>
      <c r="F92">
        <v>347807</v>
      </c>
    </row>
    <row r="93" spans="1:6" x14ac:dyDescent="0.25">
      <c r="A93">
        <v>92000</v>
      </c>
      <c r="B93">
        <v>339759</v>
      </c>
      <c r="C93">
        <v>27876</v>
      </c>
      <c r="D93">
        <v>458105</v>
      </c>
      <c r="E93">
        <v>529903</v>
      </c>
      <c r="F93">
        <v>337231</v>
      </c>
    </row>
    <row r="94" spans="1:6" x14ac:dyDescent="0.25">
      <c r="A94">
        <v>93000</v>
      </c>
      <c r="B94">
        <v>326139</v>
      </c>
      <c r="C94">
        <v>26024</v>
      </c>
      <c r="D94">
        <v>433462</v>
      </c>
      <c r="E94">
        <v>504279</v>
      </c>
      <c r="F94">
        <v>320334</v>
      </c>
    </row>
    <row r="95" spans="1:6" x14ac:dyDescent="0.25">
      <c r="A95">
        <v>94000</v>
      </c>
      <c r="B95">
        <v>363998</v>
      </c>
      <c r="C95">
        <v>29229</v>
      </c>
      <c r="D95">
        <v>493315</v>
      </c>
      <c r="E95">
        <v>568830</v>
      </c>
      <c r="F95">
        <v>363707</v>
      </c>
    </row>
    <row r="96" spans="1:6" x14ac:dyDescent="0.25">
      <c r="A96">
        <v>95000</v>
      </c>
      <c r="B96">
        <v>370659</v>
      </c>
      <c r="C96">
        <v>30137</v>
      </c>
      <c r="D96">
        <v>491965</v>
      </c>
      <c r="E96">
        <v>574501</v>
      </c>
      <c r="F96">
        <v>370013</v>
      </c>
    </row>
    <row r="97" spans="1:6" x14ac:dyDescent="0.25">
      <c r="A97">
        <v>96000</v>
      </c>
      <c r="B97">
        <v>312190</v>
      </c>
      <c r="C97">
        <v>24882</v>
      </c>
      <c r="D97">
        <v>416196</v>
      </c>
      <c r="E97">
        <v>486187</v>
      </c>
      <c r="F97">
        <v>306966</v>
      </c>
    </row>
    <row r="98" spans="1:6" x14ac:dyDescent="0.25">
      <c r="A98">
        <v>97000</v>
      </c>
      <c r="B98">
        <v>332549</v>
      </c>
      <c r="C98">
        <v>26982</v>
      </c>
      <c r="D98">
        <v>445264</v>
      </c>
      <c r="E98">
        <v>519194</v>
      </c>
      <c r="F98">
        <v>331856</v>
      </c>
    </row>
    <row r="99" spans="1:6" x14ac:dyDescent="0.25">
      <c r="A99">
        <v>98000</v>
      </c>
      <c r="B99">
        <v>367060</v>
      </c>
      <c r="C99">
        <v>29197</v>
      </c>
      <c r="D99">
        <v>484418</v>
      </c>
      <c r="E99">
        <v>569586</v>
      </c>
      <c r="F99">
        <v>361740</v>
      </c>
    </row>
    <row r="100" spans="1:6" x14ac:dyDescent="0.25">
      <c r="A100">
        <v>99000</v>
      </c>
      <c r="B100">
        <v>422130</v>
      </c>
      <c r="C100">
        <v>34484</v>
      </c>
      <c r="D100">
        <v>558527</v>
      </c>
      <c r="E100">
        <v>629324</v>
      </c>
      <c r="F100">
        <v>415408</v>
      </c>
    </row>
    <row r="101" spans="1:6" x14ac:dyDescent="0.25">
      <c r="A101">
        <v>100000</v>
      </c>
      <c r="B101">
        <v>349590</v>
      </c>
      <c r="C101">
        <v>27918</v>
      </c>
      <c r="D101">
        <v>469172</v>
      </c>
      <c r="E101">
        <v>541197</v>
      </c>
      <c r="F101">
        <v>345977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Najmiddin Nazarmatov</dc:creator>
  <cp:lastModifiedBy>Najmiddin Nazarmatov</cp:lastModifiedBy>
  <dcterms:created xsi:type="dcterms:W3CDTF">2015-06-05T18:17:20Z</dcterms:created>
  <dcterms:modified xsi:type="dcterms:W3CDTF">2023-05-31T01:20:31Z</dcterms:modified>
</cp:coreProperties>
</file>