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dvanced Algorithms\assignmentTwoPartOneA\"/>
    </mc:Choice>
  </mc:AlternateContent>
  <xr:revisionPtr revIDLastSave="0" documentId="13_ncr:1_{36DBCEC0-A243-483A-843B-BD03D6091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<sst xmlns="http://schemas.openxmlformats.org/spreadsheetml/2006/main" count="5" uniqueCount="5">
  <si>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Linear</t>
  </si>
  <si>
    <t>HashSet</t>
  </si>
  <si>
    <t>Trie</t>
  </si>
  <si>
    <t>Size:</t>
  </si>
  <si>
    <t>BBST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</si>
</sst>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Without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458</c:v>
                </c:pt>
                <c:pt idx="1">
                  <c:v>18864</c:v>
                </c:pt>
                <c:pt idx="2">
                  <c:v>235460</c:v>
                </c:pt>
                <c:pt idx="3">
                  <c:v>1107190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1035384</c:v>
                </c:pt>
                <c:pt idx="1">
                  <c:v>11356871</c:v>
                </c:pt>
                <c:pt idx="2">
                  <c:v>195065371</c:v>
                </c:pt>
                <c:pt idx="3">
                  <c:v>734121097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D5-413F-BF4F-71FAD31D31F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458</c:v>
                </c:pt>
                <c:pt idx="1">
                  <c:v>18864</c:v>
                </c:pt>
                <c:pt idx="2">
                  <c:v>235460</c:v>
                </c:pt>
                <c:pt idx="3">
                  <c:v>1107190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737903</c:v>
                </c:pt>
                <c:pt idx="1">
                  <c:v>8695989</c:v>
                </c:pt>
                <c:pt idx="2">
                  <c:v>133715863</c:v>
                </c:pt>
                <c:pt idx="3">
                  <c:v>541051314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D5-413F-BF4F-71FAD31D31F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HashSet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458</c:v>
                </c:pt>
                <c:pt idx="1">
                  <c:v>18864</c:v>
                </c:pt>
                <c:pt idx="2">
                  <c:v>235460</c:v>
                </c:pt>
                <c:pt idx="3">
                  <c:v>1107190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490883</c:v>
                </c:pt>
                <c:pt idx="1">
                  <c:v>13325199</c:v>
                </c:pt>
                <c:pt idx="2">
                  <c:v>93337815</c:v>
                </c:pt>
                <c:pt idx="3">
                  <c:v>505758553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D5-413F-BF4F-71FAD31D3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489328"/>
        <c:axId val="9194898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Linear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458</c:v>
                      </c:pt>
                      <c:pt idx="1">
                        <c:v>18864</c:v>
                      </c:pt>
                      <c:pt idx="2">
                        <c:v>235460</c:v>
                      </c:pt>
                      <c:pt idx="3">
                        <c:v>1107190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388123500</c:v>
                      </c:pt>
                      <c:pt idx="1">
                        <c:v>6595297100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FD5-413F-BF4F-71FAD31D31FF}"/>
                  </c:ext>
                </c:extLst>
              </c15:ser>
            </c15:filteredLineSeries>
          </c:ext>
        </c:extLst>
      </c:lineChart>
      <c:catAx>
        <c:axId val="91948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89808"/>
        <c:crosses val="autoZero"/>
        <c:auto val="1"/>
        <c:lblAlgn val="ctr"/>
        <c:lblOffset val="100"/>
        <c:noMultiLvlLbl val="0"/>
      </c:catAx>
      <c:valAx>
        <c:axId val="91948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Runrime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4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605789</xdr:colOff>
      <xdr:row>6</xdr:row>
      <xdr:rowOff>134167</xdr:rowOff>
    </xdr:from>
    <xdr:to>
      <xdr:col>27</xdr:col>
      <xdr:colOff>140697</xdr:colOff>
      <xdr:row>40</xdr:row>
      <xdr:rowOff>121377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5E3DB9-F202-5BC9-DA45-1055163DB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4" zoomScaleNormal="100" workbookViewId="0">
      <selection activeCell="E14" sqref="E14"/>
    </sheetView>
  </sheetViews>
  <sheetFormatPr defaultRowHeight="14.4" x14ac:dyDescent="0.3"/>
  <cols>
    <col min="2" max="2" width="13.77734375" customWidth="1"/>
    <col min="3" max="3" width="16.44140625" customWidth="1"/>
    <col min="4" max="4" width="14.109375" customWidth="1"/>
    <col min="5" max="5" width="14.5546875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2</v>
      </c>
      <c r="E1" t="s">
        <v>1</v>
      </c>
    </row>
    <row r="2" spans="1:5" x14ac:dyDescent="0.3">
      <c r="A2">
        <v>458</v>
      </c>
      <c r="B2">
        <v>388123500</v>
      </c>
      <c r="C2">
        <v>1035384</v>
      </c>
      <c r="D2">
        <v>737903</v>
      </c>
      <c r="E2">
        <v>490883</v>
      </c>
    </row>
    <row r="3" spans="1:5" x14ac:dyDescent="0.3">
      <c r="A3">
        <v>18864</v>
      </c>
      <c r="B3">
        <v>6595297100</v>
      </c>
      <c r="C3">
        <v>11356871</v>
      </c>
      <c r="D3">
        <v>8695989</v>
      </c>
      <c r="E3">
        <v>13325199</v>
      </c>
    </row>
    <row r="4" spans="1:5" x14ac:dyDescent="0.3">
      <c r="A4">
        <v>235460</v>
      </c>
      <c r="C4">
        <v>195065371</v>
      </c>
      <c r="D4">
        <v>133715863</v>
      </c>
      <c r="E4">
        <v>93337815</v>
      </c>
    </row>
    <row r="5" spans="1:5" x14ac:dyDescent="0.3">
      <c r="A5">
        <v>1107190</v>
      </c>
      <c r="C5">
        <v>734121097</v>
      </c>
      <c r="D5">
        <v>541051314</v>
      </c>
      <c r="E5">
        <v>505758553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Najmiddin Nazarmatov</dc:creator>
  <cp:lastModifiedBy>Najmiddin Nazarmatov</cp:lastModifiedBy>
  <dcterms:created xsi:type="dcterms:W3CDTF">2015-06-05T18:17:20Z</dcterms:created>
  <dcterms:modified xsi:type="dcterms:W3CDTF">2023-06-07T11:15:20Z</dcterms:modified>
</cp:coreProperties>
</file>