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2905"/>
  <workbookPr autoCompressPictures="0"/>
  <bookViews>
    <workbookView xWindow="0" yWindow="0" windowWidth="25600" windowHeight="1464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<sst xmlns="http://schemas.openxmlformats.org/spreadsheetml/2006/main" count="150" uniqueCount="149">
  <si>
    <t>Product Reference</t>
  </si>
  <si>
    <t>Quantity</t>
  </si>
  <si>
    <t xml:space="preserve">Serial Number </t>
  </si>
  <si>
    <t>option_id</t>
  </si>
  <si>
    <t>warehouse_id</t>
  </si>
  <si>
    <t>cost</t>
  </si>
  <si>
    <t>WSCA0006</t>
  </si>
  <si>
    <t>3729103454VX</t>
  </si>
  <si>
    <t>WT100028</t>
  </si>
  <si>
    <t>370651826UX</t>
  </si>
  <si>
    <t>W1556368</t>
  </si>
  <si>
    <t>3773124318UX</t>
  </si>
  <si>
    <t>WJTA0003</t>
  </si>
  <si>
    <t>248953526UX</t>
  </si>
  <si>
    <t>W5310041</t>
  </si>
  <si>
    <t>370551247UX</t>
  </si>
  <si>
    <t>W5310043</t>
  </si>
  <si>
    <t>3704151489UX</t>
  </si>
  <si>
    <t>W5310044</t>
  </si>
  <si>
    <t>3704100340VX</t>
  </si>
  <si>
    <t>3704100359VX</t>
  </si>
  <si>
    <t>WSTA0005</t>
  </si>
  <si>
    <t>3751548134UX</t>
  </si>
  <si>
    <t>WT100003</t>
  </si>
  <si>
    <t>3508145723RX</t>
  </si>
  <si>
    <t>W1529756</t>
  </si>
  <si>
    <t>244126401VX</t>
  </si>
  <si>
    <t>W20012C4</t>
  </si>
  <si>
    <t>3887148604UX</t>
  </si>
  <si>
    <t>W2620032</t>
  </si>
  <si>
    <t>250426253TX</t>
  </si>
  <si>
    <t>W6920032</t>
  </si>
  <si>
    <t>3001475666TX</t>
  </si>
  <si>
    <t>W7100041 / W7100014</t>
  </si>
  <si>
    <t>3299540604QX</t>
  </si>
  <si>
    <t>WE110004</t>
  </si>
  <si>
    <t>3217536655UX</t>
  </si>
  <si>
    <t>WE110006</t>
  </si>
  <si>
    <t>3217506292UX</t>
  </si>
  <si>
    <t>WT100024</t>
  </si>
  <si>
    <t>3485742587TX</t>
  </si>
  <si>
    <t>W1556240</t>
  </si>
  <si>
    <t>377143672UX</t>
  </si>
  <si>
    <t>W2601956</t>
  </si>
  <si>
    <t>248945989UX</t>
  </si>
  <si>
    <t>W5200025</t>
  </si>
  <si>
    <t>3167741945UX</t>
  </si>
  <si>
    <t>W5310047</t>
  </si>
  <si>
    <t>3511139301TX</t>
  </si>
  <si>
    <t>W5330003</t>
  </si>
  <si>
    <t>3589382338UX</t>
  </si>
  <si>
    <t>W5330004</t>
  </si>
  <si>
    <t>3589350856UX</t>
  </si>
  <si>
    <t>W5330007</t>
  </si>
  <si>
    <t>3666119081UX</t>
  </si>
  <si>
    <t>W6700155</t>
  </si>
  <si>
    <t>3601814278TX</t>
  </si>
  <si>
    <t>W6700255</t>
  </si>
  <si>
    <t>3603916199UX</t>
  </si>
  <si>
    <t>W6700455</t>
  </si>
  <si>
    <t>2988738152UX</t>
  </si>
  <si>
    <t>W6701007</t>
  </si>
  <si>
    <t>3600787837UX</t>
  </si>
  <si>
    <t>W6701008</t>
  </si>
  <si>
    <t>3602786776UX</t>
  </si>
  <si>
    <t>W6701010</t>
  </si>
  <si>
    <t>3802810190UX</t>
  </si>
  <si>
    <t>W6800251</t>
  </si>
  <si>
    <t>288938027UX</t>
  </si>
  <si>
    <t>W69018Z4</t>
  </si>
  <si>
    <t>3009274744VX</t>
  </si>
  <si>
    <t>W6920038</t>
  </si>
  <si>
    <t>3009809813TX</t>
  </si>
  <si>
    <t>W7100015</t>
  </si>
  <si>
    <t>3389750814UX</t>
  </si>
  <si>
    <t>W7100056</t>
  </si>
  <si>
    <t>3729100467VX</t>
  </si>
  <si>
    <t>W8000017</t>
  </si>
  <si>
    <t>3099480887UX</t>
  </si>
  <si>
    <t>WSCA0003</t>
  </si>
  <si>
    <t>3756150058UX</t>
  </si>
  <si>
    <t>W5310003</t>
  </si>
  <si>
    <t>3508113397SX</t>
  </si>
  <si>
    <t>W8000005</t>
  </si>
  <si>
    <t>3064136279RX</t>
  </si>
  <si>
    <t>WB520028</t>
  </si>
  <si>
    <t>309947127TX</t>
  </si>
  <si>
    <t>WB520027</t>
  </si>
  <si>
    <t>309820160SX</t>
  </si>
  <si>
    <t>WB710008</t>
  </si>
  <si>
    <t>250353712UX</t>
  </si>
  <si>
    <t>WR007018</t>
  </si>
  <si>
    <t>368553559TX</t>
  </si>
  <si>
    <t>W5310030</t>
  </si>
  <si>
    <t>350924649TX</t>
  </si>
  <si>
    <t>WGTO0002</t>
  </si>
  <si>
    <t>379734397VX</t>
  </si>
  <si>
    <t>WGTO0003</t>
  </si>
  <si>
    <t>379854193UX</t>
  </si>
  <si>
    <t>W2CL0002</t>
    <phoneticPr fontId="11" type="noConversion"/>
  </si>
  <si>
    <t>3850347521VX</t>
  </si>
  <si>
    <t>W2CL0004</t>
  </si>
  <si>
    <t>3867764679VX</t>
  </si>
  <si>
    <t>WGCL0002</t>
  </si>
  <si>
    <t>384733652VX</t>
  </si>
  <si>
    <t>W6900456</t>
  </si>
  <si>
    <t>3003455093VX</t>
  </si>
  <si>
    <t>WJCL0023</t>
  </si>
  <si>
    <t>385356966UX</t>
  </si>
  <si>
    <t>WGCL0013</t>
    <phoneticPr fontId="11" type="noConversion"/>
  </si>
  <si>
    <t>395046526VX</t>
  </si>
  <si>
    <t>WJCL0032</t>
    <phoneticPr fontId="11" type="noConversion"/>
  </si>
  <si>
    <t>395030971WX</t>
  </si>
  <si>
    <t>WGCL0010</t>
    <phoneticPr fontId="11" type="noConversion"/>
  </si>
  <si>
    <t>394749950VX</t>
  </si>
  <si>
    <t>W7100055</t>
  </si>
  <si>
    <t>3729152241UX</t>
  </si>
  <si>
    <t>W69001Z2</t>
  </si>
  <si>
    <t>3006116406QX</t>
  </si>
  <si>
    <t>WJHY0005</t>
  </si>
  <si>
    <t>391146420VX</t>
  </si>
  <si>
    <t>WJBB0027</t>
  </si>
  <si>
    <t>391834704VVX</t>
  </si>
  <si>
    <t>WSBB0015</t>
  </si>
  <si>
    <t>3765355880VX</t>
  </si>
  <si>
    <t>W6920086</t>
  </si>
  <si>
    <t>3653324386WX</t>
  </si>
  <si>
    <t>W6920083</t>
  </si>
  <si>
    <t>366122722UX</t>
  </si>
  <si>
    <t>W6920071</t>
  </si>
  <si>
    <t>3489337621WX</t>
  </si>
  <si>
    <t>W5330001</t>
  </si>
  <si>
    <t>359049810UX</t>
  </si>
  <si>
    <t>WSSA0006</t>
  </si>
  <si>
    <t>3774485495WX</t>
  </si>
  <si>
    <t>W2BB0023</t>
  </si>
  <si>
    <t>3753303736WX</t>
  </si>
  <si>
    <t>W2BB0003</t>
  </si>
  <si>
    <t>3754534518WX</t>
  </si>
  <si>
    <t>W20073X8</t>
  </si>
  <si>
    <t>3774547758WX</t>
  </si>
  <si>
    <t>W6920100</t>
  </si>
  <si>
    <t>3489341819WX</t>
  </si>
  <si>
    <t>WSCL0005</t>
  </si>
  <si>
    <t>3867290767WX</t>
  </si>
  <si>
    <t>WSCL0006</t>
  </si>
  <si>
    <t>3856273298WX</t>
  </si>
  <si>
    <t>WSCL0007</t>
  </si>
  <si>
    <t>3850329920WX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</si>
</sst>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11">
    <xf numFmtId="0" fontId="0" fillId="0" borderId="0" xfId="0"/>
    <xf numFmtId="0" fontId="18" fillId="0" borderId="0" xfId="0" applyFont="1" applyFill="1" applyBorder="1" applyAlignment="1">
      <alignment horizontal="left" vertical="center" wrapText="1"/>
    </xf>
    <xf numFmtId="1" fontId="18" fillId="0" borderId="0" xfId="42" applyNumberFormat="1" applyFont="1" applyFill="1" applyBorder="1" applyAlignment="1">
      <alignment vertical="center"/>
    </xf>
    <xf numFmtId="0" fontId="18" fillId="0" borderId="0" xfId="0" applyFont="1" applyFill="1" applyBorder="1" applyAlignment="1">
      <alignment horizontal="left" vertical="top" wrapText="1"/>
    </xf>
    <xf numFmtId="0" fontId="18" fillId="0" borderId="0" xfId="0" applyFont="1" applyFill="1" applyBorder="1" applyAlignment="1">
      <alignment horizontal="left" wrapText="1"/>
    </xf>
    <xf numFmtId="0" fontId="18" fillId="0" borderId="0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left"/>
    </xf>
    <xf numFmtId="1" fontId="18" fillId="0" borderId="0" xfId="42" applyNumberFormat="1" applyFont="1" applyFill="1" applyBorder="1" applyAlignment="1"/>
    <xf numFmtId="1" fontId="18" fillId="0" borderId="0" xfId="0" applyNumberFormat="1" applyFont="1" applyFill="1" applyBorder="1" applyAlignment="1"/>
    <xf numFmtId="0" fontId="21" fillId="0" borderId="0" xfId="8" applyFont="1" applyFill="1" applyBorder="1" applyAlignment="1">
      <alignment horizontal="left"/>
    </xf>
    <xf numFmtId="0" fontId="18" fillId="0" borderId="0" xfId="0" applyFont="1" applyFill="1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abSelected="1" workbookViewId="0">
      <selection activeCell="F2" sqref="F2"/>
    </sheetView>
  </sheetViews>
  <sheetFormatPr baseColWidth="10" defaultColWidth="8.83203125" defaultRowHeight="14" x14ac:dyDescent="0"/>
  <cols>
    <col min="1" max="1" width="17.6640625" bestFit="1" customWidth="1"/>
    <col min="2" max="2" width="8.6640625" bestFit="1" customWidth="1"/>
    <col min="3" max="3" width="14.33203125" bestFit="1" customWidth="1"/>
    <col min="4" max="4" width="9.5" bestFit="1" customWidth="1"/>
    <col min="5" max="5" width="13.6640625" bestFit="1" customWidth="1"/>
    <col min="6" max="6" width="4.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">
      <c r="A2" s="1" t="s">
        <v>6</v>
      </c>
      <c r="B2" s="2">
        <v>1</v>
      </c>
      <c r="C2" s="1" t="s">
        <v>7</v>
      </c>
      <c r="E2">
        <v>7</v>
      </c>
    </row>
    <row r="3" spans="1:6" ht="15">
      <c r="A3" s="1" t="s">
        <v>8</v>
      </c>
      <c r="B3" s="2">
        <v>1</v>
      </c>
      <c r="C3" s="1" t="s">
        <v>9</v>
      </c>
      <c r="E3">
        <v>7</v>
      </c>
    </row>
    <row r="4" spans="1:6" ht="15">
      <c r="A4" s="3" t="s">
        <v>10</v>
      </c>
      <c r="B4" s="2">
        <v>1</v>
      </c>
      <c r="C4" s="4" t="s">
        <v>11</v>
      </c>
      <c r="E4">
        <v>7</v>
      </c>
    </row>
    <row r="5" spans="1:6" ht="15">
      <c r="A5" s="1" t="s">
        <v>12</v>
      </c>
      <c r="B5" s="2">
        <v>1</v>
      </c>
      <c r="C5" s="1" t="s">
        <v>13</v>
      </c>
      <c r="E5">
        <v>7</v>
      </c>
    </row>
    <row r="6" spans="1:6" ht="15">
      <c r="A6" s="3" t="s">
        <v>14</v>
      </c>
      <c r="B6" s="2">
        <v>1</v>
      </c>
      <c r="C6" s="3" t="s">
        <v>15</v>
      </c>
      <c r="E6">
        <v>7</v>
      </c>
    </row>
    <row r="7" spans="1:6" ht="15">
      <c r="A7" s="1" t="s">
        <v>16</v>
      </c>
      <c r="B7" s="2">
        <v>1</v>
      </c>
      <c r="C7" s="1" t="s">
        <v>17</v>
      </c>
      <c r="E7">
        <v>7</v>
      </c>
    </row>
    <row r="8" spans="1:6" ht="15">
      <c r="A8" s="5" t="s">
        <v>18</v>
      </c>
      <c r="B8" s="2">
        <v>1</v>
      </c>
      <c r="C8" s="5" t="s">
        <v>19</v>
      </c>
      <c r="E8">
        <v>7</v>
      </c>
    </row>
    <row r="9" spans="1:6" ht="15">
      <c r="A9" s="5" t="s">
        <v>18</v>
      </c>
      <c r="B9" s="2">
        <v>1</v>
      </c>
      <c r="C9" s="5" t="s">
        <v>20</v>
      </c>
      <c r="E9">
        <v>7</v>
      </c>
    </row>
    <row r="10" spans="1:6" ht="15">
      <c r="A10" s="5" t="s">
        <v>21</v>
      </c>
      <c r="B10" s="2">
        <v>1</v>
      </c>
      <c r="C10" s="5" t="s">
        <v>22</v>
      </c>
      <c r="E10">
        <v>7</v>
      </c>
    </row>
    <row r="11" spans="1:6" ht="15">
      <c r="A11" s="5" t="s">
        <v>23</v>
      </c>
      <c r="B11" s="2">
        <v>1</v>
      </c>
      <c r="C11" s="5" t="s">
        <v>24</v>
      </c>
      <c r="E11">
        <v>7</v>
      </c>
    </row>
    <row r="12" spans="1:6" ht="15">
      <c r="A12" s="5" t="s">
        <v>25</v>
      </c>
      <c r="B12" s="2">
        <v>1</v>
      </c>
      <c r="C12" s="5" t="s">
        <v>26</v>
      </c>
      <c r="E12">
        <v>7</v>
      </c>
    </row>
    <row r="13" spans="1:6" ht="15">
      <c r="A13" s="5" t="s">
        <v>27</v>
      </c>
      <c r="B13" s="2">
        <v>1</v>
      </c>
      <c r="C13" s="5" t="s">
        <v>28</v>
      </c>
      <c r="E13">
        <v>7</v>
      </c>
    </row>
    <row r="14" spans="1:6" ht="15">
      <c r="A14" s="5" t="s">
        <v>29</v>
      </c>
      <c r="B14" s="2">
        <v>1</v>
      </c>
      <c r="C14" s="5" t="s">
        <v>30</v>
      </c>
      <c r="E14">
        <v>7</v>
      </c>
    </row>
    <row r="15" spans="1:6" ht="15">
      <c r="A15" s="5" t="s">
        <v>31</v>
      </c>
      <c r="B15" s="2">
        <v>1</v>
      </c>
      <c r="C15" s="5" t="s">
        <v>32</v>
      </c>
      <c r="E15">
        <v>7</v>
      </c>
    </row>
    <row r="16" spans="1:6" ht="30">
      <c r="A16" s="1" t="s">
        <v>33</v>
      </c>
      <c r="B16" s="2">
        <v>1</v>
      </c>
      <c r="C16" s="5" t="s">
        <v>34</v>
      </c>
      <c r="E16">
        <v>7</v>
      </c>
    </row>
    <row r="17" spans="1:5" ht="15">
      <c r="A17" s="5" t="s">
        <v>35</v>
      </c>
      <c r="B17" s="2">
        <v>1</v>
      </c>
      <c r="C17" s="5" t="s">
        <v>36</v>
      </c>
      <c r="E17">
        <v>7</v>
      </c>
    </row>
    <row r="18" spans="1:5" ht="15">
      <c r="A18" s="5" t="s">
        <v>37</v>
      </c>
      <c r="B18" s="2">
        <v>1</v>
      </c>
      <c r="C18" s="5" t="s">
        <v>38</v>
      </c>
      <c r="E18">
        <v>7</v>
      </c>
    </row>
    <row r="19" spans="1:5" ht="15">
      <c r="A19" s="5" t="s">
        <v>39</v>
      </c>
      <c r="B19" s="2">
        <v>1</v>
      </c>
      <c r="C19" s="5" t="s">
        <v>40</v>
      </c>
      <c r="E19">
        <v>7</v>
      </c>
    </row>
    <row r="20" spans="1:5" ht="15">
      <c r="A20" s="5" t="s">
        <v>41</v>
      </c>
      <c r="B20" s="2">
        <v>1</v>
      </c>
      <c r="C20" s="6" t="s">
        <v>42</v>
      </c>
      <c r="E20">
        <v>7</v>
      </c>
    </row>
    <row r="21" spans="1:5" ht="15">
      <c r="A21" s="5" t="s">
        <v>43</v>
      </c>
      <c r="B21" s="2">
        <v>1</v>
      </c>
      <c r="C21" s="5" t="s">
        <v>44</v>
      </c>
      <c r="E21">
        <v>7</v>
      </c>
    </row>
    <row r="22" spans="1:5" ht="15">
      <c r="A22" s="5" t="s">
        <v>45</v>
      </c>
      <c r="B22" s="2">
        <v>1</v>
      </c>
      <c r="C22" s="5" t="s">
        <v>46</v>
      </c>
      <c r="E22">
        <v>7</v>
      </c>
    </row>
    <row r="23" spans="1:5" ht="15">
      <c r="A23" s="5" t="s">
        <v>47</v>
      </c>
      <c r="B23" s="2">
        <v>1</v>
      </c>
      <c r="C23" s="5" t="s">
        <v>48</v>
      </c>
      <c r="E23">
        <v>7</v>
      </c>
    </row>
    <row r="24" spans="1:5" ht="15">
      <c r="A24" s="5" t="s">
        <v>49</v>
      </c>
      <c r="B24" s="2">
        <v>1</v>
      </c>
      <c r="C24" s="5" t="s">
        <v>50</v>
      </c>
      <c r="E24">
        <v>7</v>
      </c>
    </row>
    <row r="25" spans="1:5" ht="15">
      <c r="A25" s="5" t="s">
        <v>51</v>
      </c>
      <c r="B25" s="2">
        <v>1</v>
      </c>
      <c r="C25" s="5" t="s">
        <v>52</v>
      </c>
      <c r="E25">
        <v>7</v>
      </c>
    </row>
    <row r="26" spans="1:5" ht="15">
      <c r="A26" s="5" t="s">
        <v>53</v>
      </c>
      <c r="B26" s="2">
        <v>1</v>
      </c>
      <c r="C26" s="5" t="s">
        <v>54</v>
      </c>
      <c r="E26">
        <v>7</v>
      </c>
    </row>
    <row r="27" spans="1:5" ht="15">
      <c r="A27" s="5" t="s">
        <v>55</v>
      </c>
      <c r="B27" s="2">
        <v>1</v>
      </c>
      <c r="C27" s="5" t="s">
        <v>56</v>
      </c>
      <c r="E27">
        <v>7</v>
      </c>
    </row>
    <row r="28" spans="1:5" ht="15">
      <c r="A28" s="5" t="s">
        <v>57</v>
      </c>
      <c r="B28" s="2">
        <v>1</v>
      </c>
      <c r="C28" s="5" t="s">
        <v>58</v>
      </c>
      <c r="E28">
        <v>7</v>
      </c>
    </row>
    <row r="29" spans="1:5" ht="15">
      <c r="A29" s="5" t="s">
        <v>59</v>
      </c>
      <c r="B29" s="2">
        <v>1</v>
      </c>
      <c r="C29" s="5" t="s">
        <v>60</v>
      </c>
      <c r="E29">
        <v>7</v>
      </c>
    </row>
    <row r="30" spans="1:5" ht="15">
      <c r="A30" s="5" t="s">
        <v>61</v>
      </c>
      <c r="B30" s="2">
        <v>1</v>
      </c>
      <c r="C30" s="5" t="s">
        <v>62</v>
      </c>
      <c r="E30">
        <v>7</v>
      </c>
    </row>
    <row r="31" spans="1:5" ht="15">
      <c r="A31" s="5" t="s">
        <v>63</v>
      </c>
      <c r="B31" s="2">
        <v>1</v>
      </c>
      <c r="C31" s="5" t="s">
        <v>64</v>
      </c>
      <c r="E31">
        <v>7</v>
      </c>
    </row>
    <row r="32" spans="1:5" ht="15">
      <c r="A32" s="5" t="s">
        <v>65</v>
      </c>
      <c r="B32" s="2">
        <v>1</v>
      </c>
      <c r="C32" s="5" t="s">
        <v>66</v>
      </c>
      <c r="E32">
        <v>7</v>
      </c>
    </row>
    <row r="33" spans="1:5" ht="15">
      <c r="A33" s="5" t="s">
        <v>67</v>
      </c>
      <c r="B33" s="2">
        <v>1</v>
      </c>
      <c r="C33" s="5" t="s">
        <v>68</v>
      </c>
      <c r="E33">
        <v>7</v>
      </c>
    </row>
    <row r="34" spans="1:5" ht="15">
      <c r="A34" s="5" t="s">
        <v>69</v>
      </c>
      <c r="B34" s="2">
        <v>1</v>
      </c>
      <c r="C34" s="5" t="s">
        <v>70</v>
      </c>
      <c r="E34">
        <v>7</v>
      </c>
    </row>
    <row r="35" spans="1:5" ht="15">
      <c r="A35" s="1" t="s">
        <v>71</v>
      </c>
      <c r="B35" s="2">
        <v>1</v>
      </c>
      <c r="C35" s="1" t="s">
        <v>72</v>
      </c>
      <c r="E35">
        <v>7</v>
      </c>
    </row>
    <row r="36" spans="1:5" ht="15">
      <c r="A36" s="1" t="s">
        <v>73</v>
      </c>
      <c r="B36" s="2">
        <v>1</v>
      </c>
      <c r="C36" s="1" t="s">
        <v>74</v>
      </c>
      <c r="E36">
        <v>7</v>
      </c>
    </row>
    <row r="37" spans="1:5" ht="15">
      <c r="A37" s="1" t="s">
        <v>75</v>
      </c>
      <c r="B37" s="2">
        <v>1</v>
      </c>
      <c r="C37" s="1" t="s">
        <v>76</v>
      </c>
      <c r="E37">
        <v>7</v>
      </c>
    </row>
    <row r="38" spans="1:5" ht="15">
      <c r="A38" s="1" t="s">
        <v>77</v>
      </c>
      <c r="B38" s="2">
        <v>1</v>
      </c>
      <c r="C38" s="1" t="s">
        <v>78</v>
      </c>
      <c r="E38">
        <v>7</v>
      </c>
    </row>
    <row r="39" spans="1:5" ht="15">
      <c r="A39" s="1" t="s">
        <v>79</v>
      </c>
      <c r="B39" s="7">
        <v>1</v>
      </c>
      <c r="C39" s="1" t="s">
        <v>80</v>
      </c>
      <c r="E39">
        <v>7</v>
      </c>
    </row>
    <row r="40" spans="1:5" ht="15">
      <c r="A40" s="1" t="s">
        <v>81</v>
      </c>
      <c r="B40" s="7">
        <v>1</v>
      </c>
      <c r="C40" s="1" t="s">
        <v>82</v>
      </c>
      <c r="E40">
        <v>7</v>
      </c>
    </row>
    <row r="41" spans="1:5" ht="15">
      <c r="A41" s="5" t="s">
        <v>83</v>
      </c>
      <c r="B41" s="7">
        <v>1</v>
      </c>
      <c r="C41" s="5" t="s">
        <v>84</v>
      </c>
      <c r="E41">
        <v>7</v>
      </c>
    </row>
    <row r="42" spans="1:5" ht="15">
      <c r="A42" s="5" t="s">
        <v>85</v>
      </c>
      <c r="B42" s="8">
        <v>1</v>
      </c>
      <c r="C42" s="6" t="s">
        <v>86</v>
      </c>
      <c r="E42">
        <v>7</v>
      </c>
    </row>
    <row r="43" spans="1:5" ht="15">
      <c r="A43" s="5" t="s">
        <v>87</v>
      </c>
      <c r="B43" s="8">
        <v>1</v>
      </c>
      <c r="C43" s="6" t="s">
        <v>88</v>
      </c>
      <c r="E43">
        <v>7</v>
      </c>
    </row>
    <row r="44" spans="1:5" ht="15">
      <c r="A44" s="5" t="s">
        <v>89</v>
      </c>
      <c r="B44" s="8">
        <v>1</v>
      </c>
      <c r="C44" s="6" t="s">
        <v>90</v>
      </c>
      <c r="E44">
        <v>7</v>
      </c>
    </row>
    <row r="45" spans="1:5" ht="15">
      <c r="A45" s="5" t="s">
        <v>91</v>
      </c>
      <c r="B45" s="8">
        <v>1</v>
      </c>
      <c r="C45" s="6" t="s">
        <v>92</v>
      </c>
      <c r="E45">
        <v>7</v>
      </c>
    </row>
    <row r="46" spans="1:5" ht="15">
      <c r="A46" s="5" t="s">
        <v>93</v>
      </c>
      <c r="B46" s="8">
        <v>1</v>
      </c>
      <c r="C46" s="6" t="s">
        <v>94</v>
      </c>
      <c r="E46">
        <v>7</v>
      </c>
    </row>
    <row r="47" spans="1:5" ht="15">
      <c r="A47" s="6" t="s">
        <v>95</v>
      </c>
      <c r="B47" s="8">
        <v>1</v>
      </c>
      <c r="C47" s="6" t="s">
        <v>96</v>
      </c>
      <c r="E47">
        <v>7</v>
      </c>
    </row>
    <row r="48" spans="1:5" ht="15">
      <c r="A48" s="6" t="s">
        <v>97</v>
      </c>
      <c r="B48" s="8">
        <v>1</v>
      </c>
      <c r="C48" s="6" t="s">
        <v>98</v>
      </c>
      <c r="E48">
        <v>7</v>
      </c>
    </row>
    <row r="49" spans="1:5" ht="15">
      <c r="A49" s="6" t="s">
        <v>99</v>
      </c>
      <c r="B49" s="8">
        <v>1</v>
      </c>
      <c r="C49" s="6" t="s">
        <v>100</v>
      </c>
      <c r="E49">
        <v>7</v>
      </c>
    </row>
    <row r="50" spans="1:5" ht="15">
      <c r="A50" s="6" t="s">
        <v>101</v>
      </c>
      <c r="B50" s="8">
        <v>1</v>
      </c>
      <c r="C50" s="6" t="s">
        <v>102</v>
      </c>
      <c r="E50">
        <v>7</v>
      </c>
    </row>
    <row r="51" spans="1:5" ht="15">
      <c r="A51" s="6" t="s">
        <v>103</v>
      </c>
      <c r="B51" s="8">
        <v>1</v>
      </c>
      <c r="C51" s="6" t="s">
        <v>104</v>
      </c>
      <c r="E51">
        <v>7</v>
      </c>
    </row>
    <row r="52" spans="1:5" ht="15">
      <c r="A52" s="6" t="s">
        <v>105</v>
      </c>
      <c r="B52" s="8">
        <v>1</v>
      </c>
      <c r="C52" s="6" t="s">
        <v>106</v>
      </c>
      <c r="E52">
        <v>7</v>
      </c>
    </row>
    <row r="53" spans="1:5" ht="15">
      <c r="A53" s="6" t="s">
        <v>107</v>
      </c>
      <c r="B53" s="8">
        <v>1</v>
      </c>
      <c r="C53" s="6" t="s">
        <v>108</v>
      </c>
      <c r="E53">
        <v>7</v>
      </c>
    </row>
    <row r="54" spans="1:5" ht="15">
      <c r="A54" s="6" t="s">
        <v>109</v>
      </c>
      <c r="B54" s="8">
        <v>1</v>
      </c>
      <c r="C54" s="6" t="s">
        <v>110</v>
      </c>
      <c r="E54">
        <v>7</v>
      </c>
    </row>
    <row r="55" spans="1:5" ht="15">
      <c r="A55" s="6" t="s">
        <v>111</v>
      </c>
      <c r="B55" s="8">
        <v>1</v>
      </c>
      <c r="C55" s="6" t="s">
        <v>112</v>
      </c>
      <c r="E55">
        <v>7</v>
      </c>
    </row>
    <row r="56" spans="1:5" ht="15">
      <c r="A56" s="6" t="s">
        <v>113</v>
      </c>
      <c r="B56" s="8">
        <v>1</v>
      </c>
      <c r="C56" s="6" t="s">
        <v>114</v>
      </c>
      <c r="E56">
        <v>7</v>
      </c>
    </row>
    <row r="57" spans="1:5" ht="15">
      <c r="A57" s="6" t="s">
        <v>115</v>
      </c>
      <c r="B57" s="8">
        <v>1</v>
      </c>
      <c r="C57" s="6" t="s">
        <v>116</v>
      </c>
      <c r="E57">
        <v>7</v>
      </c>
    </row>
    <row r="58" spans="1:5" ht="15">
      <c r="A58" s="6" t="s">
        <v>117</v>
      </c>
      <c r="B58" s="8">
        <v>1</v>
      </c>
      <c r="C58" s="6" t="s">
        <v>118</v>
      </c>
      <c r="E58">
        <v>7</v>
      </c>
    </row>
    <row r="59" spans="1:5" ht="15">
      <c r="A59" s="9" t="s">
        <v>119</v>
      </c>
      <c r="B59" s="8">
        <v>1</v>
      </c>
      <c r="C59" s="6" t="s">
        <v>120</v>
      </c>
      <c r="E59">
        <v>7</v>
      </c>
    </row>
    <row r="60" spans="1:5" ht="15">
      <c r="A60" s="10" t="s">
        <v>121</v>
      </c>
      <c r="B60" s="8">
        <v>1</v>
      </c>
      <c r="C60" s="6" t="s">
        <v>122</v>
      </c>
      <c r="E60">
        <v>7</v>
      </c>
    </row>
    <row r="61" spans="1:5" ht="15">
      <c r="A61" s="10" t="s">
        <v>123</v>
      </c>
      <c r="B61" s="7">
        <v>1</v>
      </c>
      <c r="C61" s="6" t="s">
        <v>124</v>
      </c>
      <c r="E61">
        <v>7</v>
      </c>
    </row>
    <row r="62" spans="1:5" ht="15">
      <c r="A62" s="10" t="s">
        <v>125</v>
      </c>
      <c r="B62" s="7">
        <v>1</v>
      </c>
      <c r="C62" s="6" t="s">
        <v>126</v>
      </c>
      <c r="E62">
        <v>7</v>
      </c>
    </row>
    <row r="63" spans="1:5" ht="15">
      <c r="A63" s="10" t="s">
        <v>127</v>
      </c>
      <c r="B63" s="7">
        <v>1</v>
      </c>
      <c r="C63" s="6" t="s">
        <v>128</v>
      </c>
      <c r="E63">
        <v>7</v>
      </c>
    </row>
    <row r="64" spans="1:5" ht="15">
      <c r="A64" s="10" t="s">
        <v>129</v>
      </c>
      <c r="B64" s="7">
        <v>1</v>
      </c>
      <c r="C64" s="6" t="s">
        <v>130</v>
      </c>
      <c r="E64">
        <v>7</v>
      </c>
    </row>
    <row r="65" spans="1:5" ht="15">
      <c r="A65" s="10" t="s">
        <v>131</v>
      </c>
      <c r="B65" s="7">
        <v>1</v>
      </c>
      <c r="C65" s="6" t="s">
        <v>132</v>
      </c>
      <c r="E65">
        <v>7</v>
      </c>
    </row>
    <row r="66" spans="1:5" ht="15">
      <c r="A66" s="10" t="s">
        <v>133</v>
      </c>
      <c r="B66" s="7">
        <v>1</v>
      </c>
      <c r="C66" s="6" t="s">
        <v>134</v>
      </c>
      <c r="E66">
        <v>7</v>
      </c>
    </row>
    <row r="67" spans="1:5" ht="15">
      <c r="A67" s="10" t="s">
        <v>135</v>
      </c>
      <c r="B67" s="7">
        <v>1</v>
      </c>
      <c r="C67" s="6" t="s">
        <v>136</v>
      </c>
      <c r="E67">
        <v>7</v>
      </c>
    </row>
    <row r="68" spans="1:5" ht="15">
      <c r="A68" s="10" t="s">
        <v>137</v>
      </c>
      <c r="B68" s="7">
        <v>1</v>
      </c>
      <c r="C68" s="6" t="s">
        <v>138</v>
      </c>
      <c r="E68">
        <v>7</v>
      </c>
    </row>
    <row r="69" spans="1:5" ht="15">
      <c r="A69" s="10" t="s">
        <v>139</v>
      </c>
      <c r="B69" s="7">
        <v>1</v>
      </c>
      <c r="C69" s="6" t="s">
        <v>140</v>
      </c>
      <c r="E69">
        <v>7</v>
      </c>
    </row>
    <row r="70" spans="1:5" ht="15">
      <c r="A70" s="10" t="s">
        <v>141</v>
      </c>
      <c r="B70" s="7">
        <v>1</v>
      </c>
      <c r="C70" s="6" t="s">
        <v>142</v>
      </c>
      <c r="E70">
        <v>7</v>
      </c>
    </row>
    <row r="71" spans="1:5" ht="15">
      <c r="A71" s="10" t="s">
        <v>143</v>
      </c>
      <c r="B71" s="7">
        <v>1</v>
      </c>
      <c r="C71" s="6" t="s">
        <v>144</v>
      </c>
      <c r="E71">
        <v>7</v>
      </c>
    </row>
    <row r="72" spans="1:5" ht="15">
      <c r="A72" s="10" t="s">
        <v>145</v>
      </c>
      <c r="B72" s="7">
        <v>1</v>
      </c>
      <c r="C72" s="6" t="s">
        <v>146</v>
      </c>
      <c r="E72">
        <v>7</v>
      </c>
    </row>
    <row r="73" spans="1:5" ht="15">
      <c r="A73" s="10" t="s">
        <v>147</v>
      </c>
      <c r="B73" s="7">
        <v>1</v>
      </c>
      <c r="C73" s="6" t="s">
        <v>148</v>
      </c>
      <c r="E73">
        <v>7</v>
      </c>
    </row>
  </sheetData>
  <conditionalFormatting sqref="A42:A46">
    <cfRule type="duplicateValues" dxfId="1" priority="2"/>
  </conditionalFormatting>
  <conditionalFormatting sqref="C42:C46">
    <cfRule type="duplicateValues" dxfId="0" priority="1"/>
  </conditionalFormatting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MacBook</cp:lastModifiedBy>
  <dcterms:created xsi:type="dcterms:W3CDTF">2017-05-15T16:21:18Z</dcterms:created>
  <dcterms:modified xsi:type="dcterms:W3CDTF">2017-05-17T08:04:18Z</dcterms:modified>
</cp:coreProperties>
</file>