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0" yWindow="0" windowWidth="25600" windowHeight="16060"/>
  </bookViews>
  <sheets>
    <sheet name="sample_product_price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<sst xmlns="http://schemas.openxmlformats.org/spreadsheetml/2006/main" count="33" uniqueCount="33">
  <si>
    <t>Product Reference</t>
  </si>
  <si>
    <t>Product Cost</t>
  </si>
  <si>
    <t>Product Price</t>
  </si>
  <si>
    <t>W6920038</t>
  </si>
  <si>
    <t>W7100015</t>
  </si>
  <si>
    <t>W7100056</t>
  </si>
  <si>
    <t>W8000017</t>
  </si>
  <si>
    <t>WSCA0003</t>
  </si>
  <si>
    <t>W5310003</t>
  </si>
  <si>
    <t>WB520028</t>
  </si>
  <si>
    <t>WB520027</t>
  </si>
  <si>
    <t>WB710008</t>
  </si>
  <si>
    <t>WR007018</t>
  </si>
  <si>
    <t>W5310030</t>
  </si>
  <si>
    <t>WGTO0002</t>
  </si>
  <si>
    <t>WGTO0003</t>
  </si>
  <si>
    <t>W2CL0002</t>
    <phoneticPr fontId="2" type="noConversion"/>
  </si>
  <si>
    <t>W2CL0004</t>
  </si>
  <si>
    <t>WGCL0002</t>
  </si>
  <si>
    <t>W6900456</t>
  </si>
  <si>
    <t>WJCL0023</t>
  </si>
  <si>
    <t>WGCL0013</t>
    <phoneticPr fontId="2" type="noConversion"/>
  </si>
  <si>
    <t>WJCL0032</t>
    <phoneticPr fontId="2" type="noConversion"/>
  </si>
  <si>
    <t>WGCL0010</t>
    <phoneticPr fontId="2" type="noConversion"/>
  </si>
  <si>
    <t>W69001Z2</t>
  </si>
  <si>
    <t>WJBB0027</t>
  </si>
  <si>
    <t>WSBB0015</t>
  </si>
  <si>
    <t>W6920086</t>
  </si>
  <si>
    <t>W6920083</t>
  </si>
  <si>
    <t>W5330001</t>
  </si>
  <si>
    <t>W2BB0003</t>
  </si>
  <si>
    <t>WSCL0005</t>
  </si>
  <si>
    <t>WSCL0006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</si>
</sst>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2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2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11">
    <xf numFmtId="0" fontId="0" fillId="0" borderId="0" xfId="0"/>
    <xf numFmtId="1" fontId="21" fillId="0" borderId="0" xfId="42" applyNumberFormat="1" applyFont="1" applyFill="1" applyBorder="1"/>
    <xf numFmtId="0" fontId="0" fillId="0" borderId="0" xfId="0" applyBorder="1"/>
    <xf numFmtId="1" fontId="0" fillId="0" borderId="0" xfId="0" applyNumberFormat="1" applyFill="1" applyBorder="1" applyAlignment="1" applyProtection="1">
      <alignment vertical="center"/>
    </xf>
    <xf numFmtId="1" fontId="0" fillId="0" borderId="0" xfId="0" applyNumberFormat="1" applyBorder="1"/>
    <xf numFmtId="1" fontId="21" fillId="0" borderId="0" xfId="0" applyNumberFormat="1" applyFont="1" applyFill="1" applyBorder="1"/>
    <xf numFmtId="0" fontId="21" fillId="0" borderId="0" xfId="0" applyFont="1" applyFill="1" applyBorder="1" applyAlignment="1">
      <alignment horizontal="left" vertical="center" wrapText="1"/>
    </xf>
    <xf numFmtId="0" fontId="21" fillId="0" borderId="0" xfId="0" applyFont="1" applyFill="1" applyBorder="1" applyAlignment="1">
      <alignment horizontal="left" vertical="center"/>
    </xf>
    <xf numFmtId="1" fontId="1" fillId="0" borderId="0" xfId="42" applyNumberFormat="1" applyFont="1" applyFill="1" applyBorder="1"/>
    <xf numFmtId="0" fontId="21" fillId="0" borderId="0" xfId="0" applyFont="1" applyFill="1" applyBorder="1" applyAlignment="1">
      <alignment horizontal="left"/>
    </xf>
    <xf numFmtId="0" fontId="21" fillId="0" borderId="0" xfId="0" applyFont="1" applyFill="1" applyBorder="1"/>
  </cellXfs>
  <cellStyles count="59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tabSelected="1" workbookViewId="0">
      <selection activeCell="A2" sqref="A2:XFD31"/>
    </sheetView>
  </sheetViews>
  <sheetFormatPr baseColWidth="10" defaultColWidth="8.83203125" defaultRowHeight="14" x14ac:dyDescent="0"/>
  <cols>
    <col min="1" max="1" width="17.6640625" style="2" bestFit="1" customWidth="1"/>
    <col min="2" max="2" width="12.1640625" style="4" bestFit="1" customWidth="1"/>
    <col min="3" max="3" width="12.6640625" style="4" bestFit="1" customWidth="1"/>
    <col min="4" max="16384" width="8.83203125" style="2"/>
  </cols>
  <sheetData>
    <row r="1" spans="1:3">
      <c r="A1" s="2" t="s">
        <v>0</v>
      </c>
      <c r="B1" s="3" t="s">
        <v>1</v>
      </c>
      <c r="C1" s="3" t="s">
        <v>2</v>
      </c>
    </row>
    <row r="2" spans="1:3" ht="15">
      <c r="A2" s="6" t="s">
        <v>3</v>
      </c>
      <c r="B2" s="1">
        <v>3121.6900000000005</v>
      </c>
      <c r="C2" s="5">
        <v>5280</v>
      </c>
    </row>
    <row r="3" spans="1:3" ht="15">
      <c r="A3" s="6" t="s">
        <v>4</v>
      </c>
      <c r="B3" s="1">
        <v>4985.134</v>
      </c>
      <c r="C3" s="5">
        <v>8360</v>
      </c>
    </row>
    <row r="4" spans="1:3" ht="15">
      <c r="A4" s="6" t="s">
        <v>5</v>
      </c>
      <c r="B4" s="1">
        <v>5078.3590000000004</v>
      </c>
      <c r="C4" s="5">
        <v>8580</v>
      </c>
    </row>
    <row r="5" spans="1:3" ht="15">
      <c r="A5" s="6" t="s">
        <v>6</v>
      </c>
      <c r="B5" s="1">
        <v>5777.277</v>
      </c>
      <c r="C5" s="5">
        <v>9790</v>
      </c>
    </row>
    <row r="6" spans="1:3" ht="15">
      <c r="A6" s="6" t="s">
        <v>7</v>
      </c>
      <c r="B6" s="1">
        <v>4074.9500000000003</v>
      </c>
      <c r="C6" s="5">
        <v>6930.0000000000009</v>
      </c>
    </row>
    <row r="7" spans="1:3" ht="15">
      <c r="A7" s="6" t="s">
        <v>8</v>
      </c>
      <c r="B7" s="1">
        <v>21316.13</v>
      </c>
      <c r="C7" s="5">
        <v>36190</v>
      </c>
    </row>
    <row r="8" spans="1:3" ht="15">
      <c r="A8" s="7" t="s">
        <v>9</v>
      </c>
      <c r="B8" s="8">
        <v>12137.518823821843</v>
      </c>
      <c r="C8" s="5">
        <v>18920</v>
      </c>
    </row>
    <row r="9" spans="1:3" ht="15">
      <c r="A9" s="7" t="s">
        <v>10</v>
      </c>
      <c r="B9" s="8">
        <v>13011.927971865611</v>
      </c>
      <c r="C9" s="5">
        <v>20240</v>
      </c>
    </row>
    <row r="10" spans="1:3" ht="15">
      <c r="A10" s="7" t="s">
        <v>11</v>
      </c>
      <c r="B10" s="8">
        <v>22119.35710552329</v>
      </c>
      <c r="C10" s="5">
        <v>34100</v>
      </c>
    </row>
    <row r="11" spans="1:3" ht="15">
      <c r="A11" s="7" t="s">
        <v>12</v>
      </c>
      <c r="B11" s="8">
        <v>19955.873175677702</v>
      </c>
      <c r="C11" s="5">
        <v>30800.000000000004</v>
      </c>
    </row>
    <row r="12" spans="1:3" ht="15">
      <c r="A12" s="7" t="s">
        <v>13</v>
      </c>
      <c r="B12" s="1">
        <v>10029.170631118241</v>
      </c>
      <c r="C12" s="5">
        <v>17270</v>
      </c>
    </row>
    <row r="13" spans="1:3" ht="15">
      <c r="A13" s="9" t="s">
        <v>14</v>
      </c>
      <c r="B13" s="1">
        <v>11516.287953060002</v>
      </c>
      <c r="C13" s="5">
        <v>20790</v>
      </c>
    </row>
    <row r="14" spans="1:3" ht="15">
      <c r="A14" s="9" t="s">
        <v>15</v>
      </c>
      <c r="B14" s="1">
        <v>12342.101632740001</v>
      </c>
      <c r="C14" s="5">
        <v>22220</v>
      </c>
    </row>
    <row r="15" spans="1:3" ht="15">
      <c r="A15" s="9" t="s">
        <v>16</v>
      </c>
      <c r="B15" s="1">
        <v>5868.3408762170675</v>
      </c>
      <c r="C15" s="5">
        <v>10450</v>
      </c>
    </row>
    <row r="16" spans="1:3" ht="15">
      <c r="A16" s="9" t="s">
        <v>17</v>
      </c>
      <c r="B16" s="1">
        <v>4897.6804706255716</v>
      </c>
      <c r="C16" s="5">
        <v>8690</v>
      </c>
    </row>
    <row r="17" spans="1:3" ht="15">
      <c r="A17" s="9" t="s">
        <v>18</v>
      </c>
      <c r="B17" s="5">
        <v>21632.345511555453</v>
      </c>
      <c r="C17" s="5">
        <v>35750</v>
      </c>
    </row>
    <row r="18" spans="1:3" ht="15">
      <c r="A18" s="9" t="s">
        <v>19</v>
      </c>
      <c r="B18" s="5">
        <v>9690.6039999999994</v>
      </c>
      <c r="C18" s="5">
        <v>14970</v>
      </c>
    </row>
    <row r="19" spans="1:3" ht="15">
      <c r="A19" s="9" t="s">
        <v>20</v>
      </c>
      <c r="B19" s="5">
        <v>27803.641131380853</v>
      </c>
      <c r="C19" s="5">
        <v>44220</v>
      </c>
    </row>
    <row r="20" spans="1:3" ht="15">
      <c r="A20" s="9" t="s">
        <v>21</v>
      </c>
      <c r="B20" s="1">
        <v>8203.2035268185155</v>
      </c>
      <c r="C20" s="5">
        <v>14190.000000000002</v>
      </c>
    </row>
    <row r="21" spans="1:3" ht="15">
      <c r="A21" s="9" t="s">
        <v>22</v>
      </c>
      <c r="B21" s="1">
        <v>9290.9184423218212</v>
      </c>
      <c r="C21" s="5">
        <v>16060.000000000002</v>
      </c>
    </row>
    <row r="22" spans="1:3" ht="15">
      <c r="A22" s="9" t="s">
        <v>23</v>
      </c>
      <c r="B22" s="1">
        <v>7161.0727406318892</v>
      </c>
      <c r="C22" s="5">
        <v>12430.000000000002</v>
      </c>
    </row>
    <row r="23" spans="1:3" ht="15">
      <c r="A23" s="9" t="s">
        <v>24</v>
      </c>
      <c r="B23" s="1">
        <v>13823.533151944308</v>
      </c>
      <c r="C23" s="5">
        <v>21780</v>
      </c>
    </row>
    <row r="24" spans="1:3" ht="15">
      <c r="A24" s="10" t="s">
        <v>25</v>
      </c>
      <c r="B24" s="1">
        <v>23839.83</v>
      </c>
      <c r="C24" s="5">
        <v>36190</v>
      </c>
    </row>
    <row r="25" spans="1:3" ht="15">
      <c r="A25" s="10" t="s">
        <v>26</v>
      </c>
      <c r="B25" s="1">
        <v>4156.7529999999997</v>
      </c>
      <c r="C25" s="5">
        <v>7150.0000000000009</v>
      </c>
    </row>
    <row r="26" spans="1:3" ht="15">
      <c r="A26" s="10" t="s">
        <v>27</v>
      </c>
      <c r="B26" s="1">
        <v>2949.87</v>
      </c>
      <c r="C26" s="5">
        <v>5060</v>
      </c>
    </row>
    <row r="27" spans="1:3" ht="15">
      <c r="A27" s="10" t="s">
        <v>28</v>
      </c>
      <c r="B27" s="1">
        <v>11346.280999999999</v>
      </c>
      <c r="C27" s="5">
        <v>18040</v>
      </c>
    </row>
    <row r="28" spans="1:3" ht="15">
      <c r="A28" s="10" t="s">
        <v>29</v>
      </c>
      <c r="B28" s="1">
        <v>14296.717000000001</v>
      </c>
      <c r="C28" s="5">
        <v>22550.000000000004</v>
      </c>
    </row>
    <row r="29" spans="1:3" ht="15">
      <c r="A29" s="10" t="s">
        <v>30</v>
      </c>
      <c r="B29" s="1">
        <v>6903.7496000000001</v>
      </c>
      <c r="C29" s="5">
        <v>11550.000000000002</v>
      </c>
    </row>
    <row r="30" spans="1:3" ht="15">
      <c r="A30" s="10" t="s">
        <v>31</v>
      </c>
      <c r="B30" s="1">
        <v>3055.8392000000003</v>
      </c>
      <c r="C30" s="5">
        <v>5170</v>
      </c>
    </row>
    <row r="31" spans="1:3" ht="15">
      <c r="A31" s="10" t="s">
        <v>32</v>
      </c>
      <c r="B31" s="1">
        <v>3261.7855999999997</v>
      </c>
      <c r="C31" s="5">
        <v>5500</v>
      </c>
    </row>
  </sheetData>
  <conditionalFormatting sqref="A8:A12">
    <cfRule type="duplicateValues" dxfId="1" priority="1"/>
  </conditionalFormatting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sample_product_price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2017-05-28T16:18:54Z</dcterms:created>
  <dcterms:modified xsi:type="dcterms:W3CDTF">2018-02-01T07:51:19Z</dcterms:modified>
</cp:coreProperties>
</file>