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8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<sst xmlns="http://schemas.openxmlformats.org/spreadsheetml/2006/main" count="9" uniqueCount="9">
  <si>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Product Reference</t>
  </si>
  <si>
    <t>Product Cost</t>
  </si>
  <si>
    <t>Product Price</t>
  </si>
  <si>
    <t>W8000017</t>
  </si>
  <si>
    <t>W8000005</t>
  </si>
  <si>
    <t>WB520028</t>
  </si>
  <si>
    <t>WB520004</t>
  </si>
  <si>
    <t>WB520027</t>
  </si>
  <si>
    <t>WB520009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</si>
</sst>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ill="1" applyAlignment="1" applyProtection="1">
      <alignment vertical="center"/>
    </xf>
    <xf numFmtId="0" fontId="19" fillId="33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/>
    </xf>
    <xf numFmtId="1" fontId="20" fillId="0" borderId="10" xfId="42" applyNumberFormat="1" applyFont="1" applyFill="1" applyBorder="1"/>
    <xf numFmtId="1" fontId="20" fillId="0" borderId="10" xfId="0" applyNumberFormat="1" applyFont="1" applyFill="1" applyBorder="1"/>
    <xf numFmtId="1" fontId="1" fillId="0" borderId="1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F7" sqref="F7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5">
        <v>5777.277</v>
      </c>
      <c r="C2" s="6">
        <v>9180</v>
      </c>
    </row>
    <row r="3" spans="1:3" ht="15">
      <c r="A3" s="3" t="s">
        <v>4</v>
      </c>
      <c r="B3" s="5">
        <v>15975.641000000001</v>
      </c>
      <c r="C3" s="6">
        <v>25690</v>
      </c>
    </row>
    <row r="4" spans="1:3" ht="15">
      <c r="A4" s="3" t="s">
        <v>5</v>
      </c>
      <c r="B4" s="5">
        <v>12780.058824775455</v>
      </c>
      <c r="C4" s="5">
        <v>19770</v>
      </c>
    </row>
    <row r="5" spans="1:3" ht="15">
      <c r="A5" s="3" t="s">
        <v>6</v>
      </c>
      <c r="B5" s="5">
        <v>16801.067995348618</v>
      </c>
      <c r="C5" s="6">
        <v>29600</v>
      </c>
    </row>
    <row r="6" spans="1:3" ht="15">
      <c r="A6" s="3" t="s">
        <v>7</v>
      </c>
      <c r="B6" s="5">
        <v>13689.664261909316</v>
      </c>
      <c r="C6" s="5">
        <v>21170</v>
      </c>
    </row>
    <row r="7" spans="1:3" ht="15">
      <c r="A7" s="4" t="s">
        <v>8</v>
      </c>
      <c r="B7" s="6">
        <v>29676.901716939406</v>
      </c>
      <c r="C7" s="7">
        <v>44620</v>
      </c>
    </row>
  </sheetData>
  <conditionalFormatting sqref="A4:A6">
    <cfRule type="duplicateValues" dxfId="1" priority="1"/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2017-06-09T16:03:57Z</dcterms:modified>
</cp:coreProperties>
</file>