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6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<sst xmlns="http://schemas.openxmlformats.org/spreadsheetml/2006/main" count="15" uniqueCount="15">
  <si>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Product Reference</t>
  </si>
  <si>
    <t>Product Cost</t>
  </si>
  <si>
    <t>Product Price</t>
  </si>
  <si>
    <t>WSCA0006</t>
  </si>
  <si>
    <t>W7100018</t>
  </si>
  <si>
    <t>W7100041 / W7100014</t>
  </si>
  <si>
    <t>W7100045</t>
  </si>
  <si>
    <t>W7100015</t>
  </si>
  <si>
    <t>W7100056</t>
  </si>
  <si>
    <t>W7100057</t>
  </si>
  <si>
    <t>WF100015</t>
  </si>
  <si>
    <t>WSCA0003</t>
  </si>
  <si>
    <t>W7100036</t>
  </si>
  <si>
    <t>W2CA0002</t>
  </si>
  <si>
    <t>W7100055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</si>
</sst>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00B0F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 applyAlignment="1" applyProtection="1">
      <alignment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 wrapText="1"/>
    </xf>
    <xf numFmtId="0" fontId="22" fillId="33" borderId="0" xfId="0" applyFont="1" applyFill="1" applyBorder="1" applyAlignment="1">
      <alignment horizontal="left"/>
    </xf>
    <xf numFmtId="1" fontId="20" fillId="0" borderId="0" xfId="42" applyNumberFormat="1" applyFont="1" applyFill="1" applyBorder="1"/>
    <xf numFmtId="1" fontId="19" fillId="0" borderId="0" xfId="0" applyNumberFormat="1" applyFont="1" applyFill="1" applyBorder="1" applyAlignment="1">
      <alignment horizontal="left"/>
    </xf>
    <xf numFmtId="1" fontId="19" fillId="0" borderId="0" xfId="42" applyNumberFormat="1" applyFont="1" applyFill="1" applyBorder="1" applyAlignment="1">
      <alignment horizontal="left"/>
    </xf>
    <xf numFmtId="1" fontId="1" fillId="0" borderId="0" xfId="42" applyNumberFormat="1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B2" sqref="B2:C13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6">
        <v>5777.277</v>
      </c>
      <c r="C2" s="7">
        <v>9180</v>
      </c>
    </row>
    <row r="3" spans="1:3" ht="15">
      <c r="A3" s="3" t="s">
        <v>4</v>
      </c>
      <c r="B3" s="6">
        <v>28419.765000000003</v>
      </c>
      <c r="C3" s="7">
        <v>45160</v>
      </c>
    </row>
    <row r="4" spans="1:3" ht="30">
      <c r="A4" s="4" t="s">
        <v>5</v>
      </c>
      <c r="B4" s="6">
        <v>4565.8910000000005</v>
      </c>
      <c r="C4" s="7">
        <v>7260</v>
      </c>
    </row>
    <row r="5" spans="1:3" ht="15">
      <c r="A5" s="3" t="s">
        <v>6</v>
      </c>
      <c r="B5" s="6">
        <v>6941.8029999999999</v>
      </c>
      <c r="C5" s="7">
        <v>11030</v>
      </c>
    </row>
    <row r="6" spans="1:3" ht="15">
      <c r="A6" s="2" t="s">
        <v>7</v>
      </c>
      <c r="B6" s="6">
        <v>4985.134</v>
      </c>
      <c r="C6" s="7">
        <v>7920</v>
      </c>
    </row>
    <row r="7" spans="1:3" ht="15">
      <c r="A7" s="2" t="s">
        <v>8</v>
      </c>
      <c r="B7" s="6">
        <v>5078.3590000000004</v>
      </c>
      <c r="C7" s="7">
        <v>8070</v>
      </c>
    </row>
    <row r="8" spans="1:3" ht="15">
      <c r="A8" s="2" t="s">
        <v>9</v>
      </c>
      <c r="B8" s="6">
        <v>5497.6130000000003</v>
      </c>
      <c r="C8" s="7">
        <v>8740</v>
      </c>
    </row>
    <row r="9" spans="1:3" ht="15">
      <c r="A9" s="2" t="s">
        <v>10</v>
      </c>
      <c r="B9" s="6">
        <v>42782.289000000004</v>
      </c>
      <c r="C9" s="7">
        <v>65510</v>
      </c>
    </row>
    <row r="10" spans="1:3" ht="15">
      <c r="A10" s="2" t="s">
        <v>11</v>
      </c>
      <c r="B10" s="6">
        <v>4074.9500000000003</v>
      </c>
      <c r="C10" s="7">
        <v>6560</v>
      </c>
    </row>
    <row r="11" spans="1:3" ht="15">
      <c r="A11" s="3" t="s">
        <v>12</v>
      </c>
      <c r="B11" s="6">
        <v>7826.7310000000007</v>
      </c>
      <c r="C11" s="7">
        <v>12590</v>
      </c>
    </row>
    <row r="12" spans="1:3" ht="15">
      <c r="A12" s="3" t="s">
        <v>13</v>
      </c>
      <c r="B12" s="6">
        <v>5561.6265520164479</v>
      </c>
      <c r="C12" s="8">
        <v>9040</v>
      </c>
    </row>
    <row r="13" spans="1:3" ht="15">
      <c r="A13" s="5" t="s">
        <v>14</v>
      </c>
      <c r="B13" s="6">
        <v>6522.5490000000009</v>
      </c>
      <c r="C13" s="9">
        <v>10670</v>
      </c>
    </row>
  </sheetData>
  <conditionalFormatting sqref="A12">
    <cfRule type="duplicateValues" dxfId="1" priority="1"/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2017-06-09T17:24:24Z</dcterms:modified>
</cp:coreProperties>
</file>