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940" windowHeight="122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<sst xmlns="http://schemas.openxmlformats.org/spreadsheetml/2006/main" count="156" uniqueCount="155">
  <si>
    <t>Product Reference</t>
  </si>
  <si>
    <t>Quantity</t>
  </si>
  <si>
    <t xml:space="preserve">Serial Number </t>
  </si>
  <si>
    <t>Option_id</t>
  </si>
  <si>
    <t>Warehouse_id</t>
  </si>
  <si>
    <t>Cost</t>
  </si>
  <si>
    <t>WSCA0006</t>
  </si>
  <si>
    <t>WT100028</t>
  </si>
  <si>
    <t>W1556368</t>
  </si>
  <si>
    <t>WJTA0003</t>
  </si>
  <si>
    <t>W5310041</t>
  </si>
  <si>
    <t>W5310043</t>
  </si>
  <si>
    <t>W5310044</t>
  </si>
  <si>
    <t>WSTA0005</t>
  </si>
  <si>
    <t>WT100003</t>
  </si>
  <si>
    <t>W1529756</t>
  </si>
  <si>
    <t>W20012C4</t>
  </si>
  <si>
    <t>W2620032</t>
  </si>
  <si>
    <t>W6920032</t>
  </si>
  <si>
    <t>W7100041 / W7100014</t>
  </si>
  <si>
    <t>WE110004</t>
  </si>
  <si>
    <t>WE110006</t>
  </si>
  <si>
    <t>WT100024</t>
  </si>
  <si>
    <t>W1556240</t>
  </si>
  <si>
    <t>W2601956</t>
  </si>
  <si>
    <t>W5200025</t>
  </si>
  <si>
    <t>W5310047</t>
  </si>
  <si>
    <t>W5330003</t>
  </si>
  <si>
    <t>W5330004</t>
  </si>
  <si>
    <t>W5330007</t>
  </si>
  <si>
    <t>W6700155</t>
  </si>
  <si>
    <t>W6700255</t>
  </si>
  <si>
    <t>W6700455</t>
  </si>
  <si>
    <t>W6701007</t>
  </si>
  <si>
    <t>W6701008</t>
  </si>
  <si>
    <t>W6701010</t>
  </si>
  <si>
    <t>W6800251</t>
  </si>
  <si>
    <t>W69018Z4</t>
  </si>
  <si>
    <t>W6920038</t>
  </si>
  <si>
    <t>W7100015</t>
  </si>
  <si>
    <t>W7100056</t>
  </si>
  <si>
    <t>W8000017</t>
  </si>
  <si>
    <t>WSCA0003</t>
  </si>
  <si>
    <t>W5310003</t>
  </si>
  <si>
    <t>W6920075/ W6920063</t>
  </si>
  <si>
    <t>W8000005</t>
  </si>
  <si>
    <t>WB520028</t>
  </si>
  <si>
    <t>WB520027</t>
  </si>
  <si>
    <t>WB710008</t>
  </si>
  <si>
    <t>WR007018</t>
  </si>
  <si>
    <t>W5310030</t>
  </si>
  <si>
    <t>WGTO0002</t>
  </si>
  <si>
    <t>WGTO0003</t>
  </si>
  <si>
    <t>W2CL0002</t>
    <phoneticPr fontId="17" type="noConversion"/>
  </si>
  <si>
    <t>W2CL0004</t>
  </si>
  <si>
    <t>WGCL0002</t>
  </si>
  <si>
    <t>W6900456</t>
  </si>
  <si>
    <t>WJCL0023</t>
  </si>
  <si>
    <t>WGCL0013</t>
    <phoneticPr fontId="17" type="noConversion"/>
  </si>
  <si>
    <t>WJCL0032</t>
    <phoneticPr fontId="17" type="noConversion"/>
  </si>
  <si>
    <t>WGCL0010</t>
    <phoneticPr fontId="17" type="noConversion"/>
  </si>
  <si>
    <t>W7100055</t>
  </si>
  <si>
    <t>W69001Z2</t>
  </si>
  <si>
    <t>WJHY0005</t>
  </si>
  <si>
    <t>WJBB0027</t>
  </si>
  <si>
    <t>WSBB0015</t>
  </si>
  <si>
    <t>W6920086</t>
  </si>
  <si>
    <t>W6920083</t>
  </si>
  <si>
    <t>W6920071</t>
  </si>
  <si>
    <t>W5330001</t>
  </si>
  <si>
    <t>WSSA0006</t>
  </si>
  <si>
    <t>W2BB0023</t>
  </si>
  <si>
    <t>W2BB0003</t>
  </si>
  <si>
    <t>W20073X8</t>
  </si>
  <si>
    <t>W6920100</t>
  </si>
  <si>
    <t>WSCL0005</t>
  </si>
  <si>
    <t>WSCL0006</t>
  </si>
  <si>
    <t>WSCL0007</t>
  </si>
  <si>
    <t>WGBB0007</t>
  </si>
  <si>
    <t>WSNM0008</t>
  </si>
  <si>
    <t>3729103454VX</t>
  </si>
  <si>
    <t>370651826UX</t>
  </si>
  <si>
    <t>3773124318UX</t>
  </si>
  <si>
    <t>248953526UX</t>
  </si>
  <si>
    <t>370551247UX</t>
  </si>
  <si>
    <t>3704151489UX</t>
  </si>
  <si>
    <t>3704100340VX</t>
  </si>
  <si>
    <t>3704100359VX</t>
  </si>
  <si>
    <t>3751548134UX</t>
  </si>
  <si>
    <t>3508145723RX</t>
  </si>
  <si>
    <t>244126401VX</t>
  </si>
  <si>
    <t>3887148604UX</t>
  </si>
  <si>
    <t>250426253TX</t>
  </si>
  <si>
    <t>3001475666TX</t>
  </si>
  <si>
    <t>3299540604QX</t>
  </si>
  <si>
    <t>3217536655UX</t>
  </si>
  <si>
    <t>3217506292UX</t>
  </si>
  <si>
    <t>3485742587TX</t>
  </si>
  <si>
    <t>377143672UX</t>
  </si>
  <si>
    <t>248945989UX</t>
  </si>
  <si>
    <t>3167741945UX</t>
  </si>
  <si>
    <t>3511139301TX</t>
  </si>
  <si>
    <t>3589382338UX</t>
  </si>
  <si>
    <t>3589350856UX</t>
  </si>
  <si>
    <t>3666119081UX</t>
  </si>
  <si>
    <t>3601814278TX</t>
  </si>
  <si>
    <t>3603916199UX</t>
  </si>
  <si>
    <t>2988738152UX</t>
  </si>
  <si>
    <t>3600787837UX</t>
  </si>
  <si>
    <t>3602786776UX</t>
  </si>
  <si>
    <t>3802810190UX</t>
  </si>
  <si>
    <t>288938027UX</t>
  </si>
  <si>
    <t>3009274744VX</t>
  </si>
  <si>
    <t>3009809813TX</t>
  </si>
  <si>
    <t>3389750814UX</t>
  </si>
  <si>
    <t>3729100467VX</t>
  </si>
  <si>
    <t>3099480887UX</t>
  </si>
  <si>
    <t>3756150058UX</t>
  </si>
  <si>
    <t>3508113397SX</t>
  </si>
  <si>
    <t>3109184818RX</t>
  </si>
  <si>
    <t>3064136279RX</t>
  </si>
  <si>
    <t>309947127TX</t>
  </si>
  <si>
    <t>309820160SX</t>
  </si>
  <si>
    <t>250353712UX</t>
  </si>
  <si>
    <t>368553559TX</t>
  </si>
  <si>
    <t>350924649TX</t>
  </si>
  <si>
    <t>379734397VX</t>
  </si>
  <si>
    <t>379854193UX</t>
  </si>
  <si>
    <t>3850347521VX</t>
  </si>
  <si>
    <t>3867764679VX</t>
  </si>
  <si>
    <t>384733652VX</t>
  </si>
  <si>
    <t>3003455093VX</t>
  </si>
  <si>
    <t>385356966UX</t>
  </si>
  <si>
    <t>395046526VX</t>
  </si>
  <si>
    <t>395030971WX</t>
  </si>
  <si>
    <t>394749950VX</t>
  </si>
  <si>
    <t>3729152241UX</t>
  </si>
  <si>
    <t>3006116406QX</t>
  </si>
  <si>
    <t>391146420VX</t>
  </si>
  <si>
    <t>391834704VVX</t>
  </si>
  <si>
    <t>3765355880VX</t>
  </si>
  <si>
    <t>3653324386WX</t>
  </si>
  <si>
    <t>366122722UX</t>
  </si>
  <si>
    <t>3489337621WX</t>
  </si>
  <si>
    <t>359049810UX</t>
  </si>
  <si>
    <t>3774485495WX</t>
  </si>
  <si>
    <t>3753303736WX</t>
  </si>
  <si>
    <t>3754534518WX</t>
  </si>
  <si>
    <t>3774547758WX</t>
  </si>
  <si>
    <t>3489341819WX</t>
  </si>
  <si>
    <t>3867290767WX</t>
  </si>
  <si>
    <t>3856273298WX</t>
  </si>
  <si>
    <t>3850329920WX</t>
  </si>
  <si>
    <t>3869460968WX</t>
  </si>
  <si>
    <t>3978119188WX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</si>
</sst>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/>
    </xf>
    <xf numFmtId="0" fontId="19" fillId="0" borderId="0" xfId="8" applyFont="1" applyFill="1" applyBorder="1" applyAlignment="1">
      <alignment horizontal="left"/>
    </xf>
    <xf numFmtId="0" fontId="18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showRuler="0" topLeftCell="A59" workbookViewId="0">
      <selection activeCell="K84" sqref="K84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2" t="s">
        <v>80</v>
      </c>
      <c r="E2" s="1">
        <v>7</v>
      </c>
    </row>
    <row r="3" spans="1:6" ht="15">
      <c r="A3" s="2" t="s">
        <v>7</v>
      </c>
      <c r="B3" s="1">
        <v>1</v>
      </c>
      <c r="C3" s="2" t="s">
        <v>81</v>
      </c>
      <c r="E3" s="1">
        <v>7</v>
      </c>
    </row>
    <row r="4" spans="1:6" ht="15">
      <c r="A4" s="3" t="s">
        <v>8</v>
      </c>
      <c r="B4" s="1">
        <v>1</v>
      </c>
      <c r="C4" s="4" t="s">
        <v>82</v>
      </c>
      <c r="E4" s="1">
        <v>7</v>
      </c>
    </row>
    <row r="5" spans="1:6" ht="15">
      <c r="A5" s="2" t="s">
        <v>9</v>
      </c>
      <c r="B5" s="1">
        <v>1</v>
      </c>
      <c r="C5" s="2" t="s">
        <v>83</v>
      </c>
      <c r="E5" s="1">
        <v>7</v>
      </c>
    </row>
    <row r="6" spans="1:6" ht="15">
      <c r="A6" s="3" t="s">
        <v>10</v>
      </c>
      <c r="B6" s="1">
        <v>1</v>
      </c>
      <c r="C6" s="3" t="s">
        <v>84</v>
      </c>
      <c r="E6" s="1">
        <v>7</v>
      </c>
    </row>
    <row r="7" spans="1:6" ht="15">
      <c r="A7" s="2" t="s">
        <v>11</v>
      </c>
      <c r="B7" s="1">
        <v>1</v>
      </c>
      <c r="C7" s="2" t="s">
        <v>85</v>
      </c>
      <c r="E7" s="1">
        <v>7</v>
      </c>
    </row>
    <row r="8" spans="1:6" ht="15">
      <c r="A8" s="5" t="s">
        <v>12</v>
      </c>
      <c r="B8" s="1">
        <v>1</v>
      </c>
      <c r="C8" s="5" t="s">
        <v>86</v>
      </c>
      <c r="E8" s="1">
        <v>7</v>
      </c>
    </row>
    <row r="9" spans="1:6" ht="15">
      <c r="A9" s="5" t="s">
        <v>12</v>
      </c>
      <c r="B9" s="1">
        <v>1</v>
      </c>
      <c r="C9" s="5" t="s">
        <v>87</v>
      </c>
      <c r="E9" s="1">
        <v>7</v>
      </c>
    </row>
    <row r="10" spans="1:6" ht="15">
      <c r="A10" s="5" t="s">
        <v>13</v>
      </c>
      <c r="B10" s="1">
        <v>1</v>
      </c>
      <c r="C10" s="5" t="s">
        <v>88</v>
      </c>
      <c r="E10" s="1">
        <v>7</v>
      </c>
    </row>
    <row r="11" spans="1:6" ht="15">
      <c r="A11" s="5" t="s">
        <v>14</v>
      </c>
      <c r="B11" s="1">
        <v>1</v>
      </c>
      <c r="C11" s="5" t="s">
        <v>89</v>
      </c>
      <c r="E11" s="1">
        <v>7</v>
      </c>
    </row>
    <row r="12" spans="1:6" ht="15">
      <c r="A12" s="5" t="s">
        <v>15</v>
      </c>
      <c r="B12" s="1">
        <v>1</v>
      </c>
      <c r="C12" s="5" t="s">
        <v>90</v>
      </c>
      <c r="E12" s="1">
        <v>7</v>
      </c>
    </row>
    <row r="13" spans="1:6" ht="15">
      <c r="A13" s="5" t="s">
        <v>16</v>
      </c>
      <c r="B13" s="1">
        <v>1</v>
      </c>
      <c r="C13" s="5" t="s">
        <v>91</v>
      </c>
      <c r="E13" s="1">
        <v>7</v>
      </c>
    </row>
    <row r="14" spans="1:6" ht="15">
      <c r="A14" s="5" t="s">
        <v>17</v>
      </c>
      <c r="B14" s="1">
        <v>1</v>
      </c>
      <c r="C14" s="5" t="s">
        <v>92</v>
      </c>
      <c r="E14" s="1">
        <v>7</v>
      </c>
    </row>
    <row r="15" spans="1:6" ht="15">
      <c r="A15" s="5" t="s">
        <v>18</v>
      </c>
      <c r="B15" s="1">
        <v>1</v>
      </c>
      <c r="C15" s="5" t="s">
        <v>93</v>
      </c>
      <c r="E15" s="1">
        <v>7</v>
      </c>
    </row>
    <row r="16" spans="1:6" ht="30">
      <c r="A16" s="2" t="s">
        <v>19</v>
      </c>
      <c r="B16" s="1">
        <v>1</v>
      </c>
      <c r="C16" s="5" t="s">
        <v>94</v>
      </c>
      <c r="E16" s="1">
        <v>7</v>
      </c>
    </row>
    <row r="17" spans="1:5" ht="15">
      <c r="A17" s="5" t="s">
        <v>20</v>
      </c>
      <c r="B17" s="1">
        <v>1</v>
      </c>
      <c r="C17" s="5" t="s">
        <v>95</v>
      </c>
      <c r="E17" s="1">
        <v>7</v>
      </c>
    </row>
    <row r="18" spans="1:5" ht="15">
      <c r="A18" s="5" t="s">
        <v>21</v>
      </c>
      <c r="B18" s="1">
        <v>1</v>
      </c>
      <c r="C18" s="5" t="s">
        <v>96</v>
      </c>
      <c r="E18" s="1">
        <v>7</v>
      </c>
    </row>
    <row r="19" spans="1:5" ht="15">
      <c r="A19" s="5" t="s">
        <v>22</v>
      </c>
      <c r="B19" s="1">
        <v>1</v>
      </c>
      <c r="C19" s="5" t="s">
        <v>97</v>
      </c>
      <c r="E19" s="1">
        <v>7</v>
      </c>
    </row>
    <row r="20" spans="1:5" ht="15">
      <c r="A20" s="5" t="s">
        <v>23</v>
      </c>
      <c r="B20" s="1">
        <v>1</v>
      </c>
      <c r="C20" s="6" t="s">
        <v>98</v>
      </c>
      <c r="E20" s="1">
        <v>7</v>
      </c>
    </row>
    <row r="21" spans="1:5" ht="15">
      <c r="A21" s="5" t="s">
        <v>24</v>
      </c>
      <c r="B21" s="1">
        <v>1</v>
      </c>
      <c r="C21" s="5" t="s">
        <v>99</v>
      </c>
      <c r="E21" s="1">
        <v>7</v>
      </c>
    </row>
    <row r="22" spans="1:5" ht="15">
      <c r="A22" s="5" t="s">
        <v>25</v>
      </c>
      <c r="B22" s="1">
        <v>1</v>
      </c>
      <c r="C22" s="5" t="s">
        <v>100</v>
      </c>
      <c r="E22" s="1">
        <v>7</v>
      </c>
    </row>
    <row r="23" spans="1:5" ht="15">
      <c r="A23" s="5" t="s">
        <v>26</v>
      </c>
      <c r="B23" s="1">
        <v>1</v>
      </c>
      <c r="C23" s="5" t="s">
        <v>101</v>
      </c>
      <c r="E23" s="1">
        <v>7</v>
      </c>
    </row>
    <row r="24" spans="1:5" ht="15">
      <c r="A24" s="5" t="s">
        <v>27</v>
      </c>
      <c r="B24" s="1">
        <v>1</v>
      </c>
      <c r="C24" s="5" t="s">
        <v>102</v>
      </c>
      <c r="E24" s="1">
        <v>7</v>
      </c>
    </row>
    <row r="25" spans="1:5" ht="15">
      <c r="A25" s="5" t="s">
        <v>28</v>
      </c>
      <c r="B25" s="1">
        <v>1</v>
      </c>
      <c r="C25" s="5" t="s">
        <v>103</v>
      </c>
      <c r="E25" s="1">
        <v>7</v>
      </c>
    </row>
    <row r="26" spans="1:5" ht="15">
      <c r="A26" s="5" t="s">
        <v>29</v>
      </c>
      <c r="B26" s="1">
        <v>1</v>
      </c>
      <c r="C26" s="5" t="s">
        <v>104</v>
      </c>
      <c r="E26" s="1">
        <v>7</v>
      </c>
    </row>
    <row r="27" spans="1:5" ht="15">
      <c r="A27" s="5" t="s">
        <v>30</v>
      </c>
      <c r="B27" s="1">
        <v>1</v>
      </c>
      <c r="C27" s="5" t="s">
        <v>105</v>
      </c>
      <c r="E27" s="1">
        <v>7</v>
      </c>
    </row>
    <row r="28" spans="1:5" ht="15">
      <c r="A28" s="5" t="s">
        <v>31</v>
      </c>
      <c r="B28" s="1">
        <v>1</v>
      </c>
      <c r="C28" s="5" t="s">
        <v>106</v>
      </c>
      <c r="E28" s="1">
        <v>7</v>
      </c>
    </row>
    <row r="29" spans="1:5" ht="15">
      <c r="A29" s="5" t="s">
        <v>32</v>
      </c>
      <c r="B29" s="1">
        <v>1</v>
      </c>
      <c r="C29" s="5" t="s">
        <v>107</v>
      </c>
      <c r="E29" s="1">
        <v>7</v>
      </c>
    </row>
    <row r="30" spans="1:5" ht="15">
      <c r="A30" s="5" t="s">
        <v>33</v>
      </c>
      <c r="B30" s="1">
        <v>1</v>
      </c>
      <c r="C30" s="5" t="s">
        <v>108</v>
      </c>
      <c r="E30" s="1">
        <v>7</v>
      </c>
    </row>
    <row r="31" spans="1:5" ht="15">
      <c r="A31" s="5" t="s">
        <v>34</v>
      </c>
      <c r="B31" s="1">
        <v>1</v>
      </c>
      <c r="C31" s="5" t="s">
        <v>109</v>
      </c>
      <c r="E31" s="1">
        <v>7</v>
      </c>
    </row>
    <row r="32" spans="1:5" ht="15">
      <c r="A32" s="5" t="s">
        <v>35</v>
      </c>
      <c r="B32" s="1">
        <v>1</v>
      </c>
      <c r="C32" s="5" t="s">
        <v>110</v>
      </c>
      <c r="E32" s="1">
        <v>7</v>
      </c>
    </row>
    <row r="33" spans="1:5" ht="15">
      <c r="A33" s="5" t="s">
        <v>36</v>
      </c>
      <c r="B33" s="1">
        <v>1</v>
      </c>
      <c r="C33" s="5" t="s">
        <v>111</v>
      </c>
      <c r="E33" s="1">
        <v>7</v>
      </c>
    </row>
    <row r="34" spans="1:5" ht="15">
      <c r="A34" s="5" t="s">
        <v>37</v>
      </c>
      <c r="B34" s="1">
        <v>1</v>
      </c>
      <c r="C34" s="5" t="s">
        <v>112</v>
      </c>
      <c r="E34" s="1">
        <v>7</v>
      </c>
    </row>
    <row r="35" spans="1:5" ht="15">
      <c r="A35" s="2" t="s">
        <v>38</v>
      </c>
      <c r="B35" s="1">
        <v>1</v>
      </c>
      <c r="C35" s="2" t="s">
        <v>113</v>
      </c>
      <c r="E35" s="1">
        <v>7</v>
      </c>
    </row>
    <row r="36" spans="1:5" ht="15">
      <c r="A36" s="2" t="s">
        <v>39</v>
      </c>
      <c r="B36" s="1">
        <v>1</v>
      </c>
      <c r="C36" s="2" t="s">
        <v>114</v>
      </c>
      <c r="E36" s="1">
        <v>7</v>
      </c>
    </row>
    <row r="37" spans="1:5" ht="15">
      <c r="A37" s="2" t="s">
        <v>40</v>
      </c>
      <c r="B37" s="1">
        <v>1</v>
      </c>
      <c r="C37" s="2" t="s">
        <v>115</v>
      </c>
      <c r="E37" s="1">
        <v>7</v>
      </c>
    </row>
    <row r="38" spans="1:5" ht="15">
      <c r="A38" s="2" t="s">
        <v>41</v>
      </c>
      <c r="B38" s="1">
        <v>1</v>
      </c>
      <c r="C38" s="2" t="s">
        <v>116</v>
      </c>
      <c r="E38" s="1">
        <v>7</v>
      </c>
    </row>
    <row r="39" spans="1:5" ht="15">
      <c r="A39" s="2" t="s">
        <v>42</v>
      </c>
      <c r="B39" s="1">
        <v>1</v>
      </c>
      <c r="C39" s="2" t="s">
        <v>117</v>
      </c>
      <c r="E39" s="1">
        <v>7</v>
      </c>
    </row>
    <row r="40" spans="1:5" ht="15">
      <c r="A40" s="2" t="s">
        <v>43</v>
      </c>
      <c r="B40" s="1">
        <v>1</v>
      </c>
      <c r="C40" s="2" t="s">
        <v>118</v>
      </c>
      <c r="E40" s="1">
        <v>7</v>
      </c>
    </row>
    <row r="41" spans="1:5" ht="30">
      <c r="A41" s="3" t="s">
        <v>44</v>
      </c>
      <c r="B41" s="1">
        <v>1</v>
      </c>
      <c r="C41" s="3" t="s">
        <v>119</v>
      </c>
      <c r="E41" s="1">
        <v>7</v>
      </c>
    </row>
    <row r="42" spans="1:5" ht="15">
      <c r="A42" s="5" t="s">
        <v>45</v>
      </c>
      <c r="B42" s="1">
        <v>1</v>
      </c>
      <c r="C42" s="5" t="s">
        <v>120</v>
      </c>
      <c r="E42" s="1">
        <v>7</v>
      </c>
    </row>
    <row r="43" spans="1:5" ht="15">
      <c r="A43" s="5" t="s">
        <v>46</v>
      </c>
      <c r="B43" s="1">
        <v>1</v>
      </c>
      <c r="C43" s="6" t="s">
        <v>121</v>
      </c>
      <c r="E43" s="1">
        <v>7</v>
      </c>
    </row>
    <row r="44" spans="1:5" ht="15">
      <c r="A44" s="5" t="s">
        <v>47</v>
      </c>
      <c r="B44" s="1">
        <v>1</v>
      </c>
      <c r="C44" s="6" t="s">
        <v>122</v>
      </c>
      <c r="E44" s="1">
        <v>7</v>
      </c>
    </row>
    <row r="45" spans="1:5" ht="15">
      <c r="A45" s="5" t="s">
        <v>48</v>
      </c>
      <c r="B45" s="1">
        <v>1</v>
      </c>
      <c r="C45" s="6" t="s">
        <v>123</v>
      </c>
      <c r="E45" s="1">
        <v>7</v>
      </c>
    </row>
    <row r="46" spans="1:5" ht="15">
      <c r="A46" s="5" t="s">
        <v>49</v>
      </c>
      <c r="B46" s="1">
        <v>1</v>
      </c>
      <c r="C46" s="6" t="s">
        <v>124</v>
      </c>
      <c r="E46" s="1">
        <v>7</v>
      </c>
    </row>
    <row r="47" spans="1:5" ht="15">
      <c r="A47" s="5" t="s">
        <v>50</v>
      </c>
      <c r="B47" s="1">
        <v>1</v>
      </c>
      <c r="C47" s="6" t="s">
        <v>125</v>
      </c>
      <c r="E47" s="1">
        <v>7</v>
      </c>
    </row>
    <row r="48" spans="1:5" ht="15">
      <c r="A48" s="6" t="s">
        <v>51</v>
      </c>
      <c r="B48" s="1">
        <v>1</v>
      </c>
      <c r="C48" s="6" t="s">
        <v>126</v>
      </c>
      <c r="E48" s="1">
        <v>7</v>
      </c>
    </row>
    <row r="49" spans="1:5" ht="15">
      <c r="A49" s="6" t="s">
        <v>52</v>
      </c>
      <c r="B49" s="1">
        <v>1</v>
      </c>
      <c r="C49" s="6" t="s">
        <v>127</v>
      </c>
      <c r="E49" s="1">
        <v>7</v>
      </c>
    </row>
    <row r="50" spans="1:5" ht="15">
      <c r="A50" s="6" t="s">
        <v>53</v>
      </c>
      <c r="B50" s="1">
        <v>1</v>
      </c>
      <c r="C50" s="6" t="s">
        <v>128</v>
      </c>
      <c r="E50" s="1">
        <v>7</v>
      </c>
    </row>
    <row r="51" spans="1:5" ht="15">
      <c r="A51" s="6" t="s">
        <v>54</v>
      </c>
      <c r="B51" s="1">
        <v>1</v>
      </c>
      <c r="C51" s="6" t="s">
        <v>129</v>
      </c>
      <c r="E51" s="1">
        <v>7</v>
      </c>
    </row>
    <row r="52" spans="1:5" ht="15">
      <c r="A52" s="6" t="s">
        <v>55</v>
      </c>
      <c r="B52" s="1">
        <v>1</v>
      </c>
      <c r="C52" s="6" t="s">
        <v>130</v>
      </c>
      <c r="E52" s="1">
        <v>7</v>
      </c>
    </row>
    <row r="53" spans="1:5" ht="15">
      <c r="A53" s="6" t="s">
        <v>56</v>
      </c>
      <c r="B53" s="1">
        <v>1</v>
      </c>
      <c r="C53" s="6" t="s">
        <v>131</v>
      </c>
      <c r="E53" s="1">
        <v>7</v>
      </c>
    </row>
    <row r="54" spans="1:5" ht="15">
      <c r="A54" s="6" t="s">
        <v>57</v>
      </c>
      <c r="B54" s="1">
        <v>1</v>
      </c>
      <c r="C54" s="6" t="s">
        <v>132</v>
      </c>
      <c r="E54" s="1">
        <v>7</v>
      </c>
    </row>
    <row r="55" spans="1:5" ht="15">
      <c r="A55" s="6" t="s">
        <v>58</v>
      </c>
      <c r="B55" s="1">
        <v>1</v>
      </c>
      <c r="C55" s="6" t="s">
        <v>133</v>
      </c>
      <c r="E55" s="1">
        <v>7</v>
      </c>
    </row>
    <row r="56" spans="1:5" ht="15">
      <c r="A56" s="6" t="s">
        <v>59</v>
      </c>
      <c r="B56" s="1">
        <v>1</v>
      </c>
      <c r="C56" s="6" t="s">
        <v>134</v>
      </c>
      <c r="E56" s="1">
        <v>7</v>
      </c>
    </row>
    <row r="57" spans="1:5" ht="15">
      <c r="A57" s="6" t="s">
        <v>60</v>
      </c>
      <c r="B57" s="1">
        <v>1</v>
      </c>
      <c r="C57" s="6" t="s">
        <v>135</v>
      </c>
      <c r="E57" s="1">
        <v>7</v>
      </c>
    </row>
    <row r="58" spans="1:5" ht="15">
      <c r="A58" s="6" t="s">
        <v>61</v>
      </c>
      <c r="B58" s="1">
        <v>1</v>
      </c>
      <c r="C58" s="6" t="s">
        <v>136</v>
      </c>
      <c r="E58" s="1">
        <v>7</v>
      </c>
    </row>
    <row r="59" spans="1:5" ht="15">
      <c r="A59" s="6" t="s">
        <v>62</v>
      </c>
      <c r="B59" s="1">
        <v>1</v>
      </c>
      <c r="C59" s="6" t="s">
        <v>137</v>
      </c>
      <c r="E59" s="1">
        <v>7</v>
      </c>
    </row>
    <row r="60" spans="1:5" ht="15">
      <c r="A60" s="7" t="s">
        <v>63</v>
      </c>
      <c r="B60" s="1">
        <v>1</v>
      </c>
      <c r="C60" s="6" t="s">
        <v>138</v>
      </c>
      <c r="E60" s="1">
        <v>7</v>
      </c>
    </row>
    <row r="61" spans="1:5" ht="15">
      <c r="A61" s="8" t="s">
        <v>64</v>
      </c>
      <c r="B61" s="1">
        <v>1</v>
      </c>
      <c r="C61" s="6" t="s">
        <v>139</v>
      </c>
      <c r="E61" s="1">
        <v>7</v>
      </c>
    </row>
    <row r="62" spans="1:5" ht="15">
      <c r="A62" s="8" t="s">
        <v>65</v>
      </c>
      <c r="B62" s="1">
        <v>1</v>
      </c>
      <c r="C62" s="6" t="s">
        <v>140</v>
      </c>
      <c r="E62" s="1">
        <v>7</v>
      </c>
    </row>
    <row r="63" spans="1:5" ht="15">
      <c r="A63" s="8" t="s">
        <v>66</v>
      </c>
      <c r="B63" s="1">
        <v>1</v>
      </c>
      <c r="C63" s="6" t="s">
        <v>141</v>
      </c>
      <c r="E63" s="1">
        <v>7</v>
      </c>
    </row>
    <row r="64" spans="1:5" ht="15">
      <c r="A64" s="8" t="s">
        <v>67</v>
      </c>
      <c r="B64" s="1">
        <v>1</v>
      </c>
      <c r="C64" s="6" t="s">
        <v>142</v>
      </c>
      <c r="E64" s="1">
        <v>7</v>
      </c>
    </row>
    <row r="65" spans="1:5" ht="15">
      <c r="A65" s="8" t="s">
        <v>68</v>
      </c>
      <c r="B65" s="1">
        <v>1</v>
      </c>
      <c r="C65" s="6" t="s">
        <v>143</v>
      </c>
      <c r="E65" s="1">
        <v>7</v>
      </c>
    </row>
    <row r="66" spans="1:5" ht="15">
      <c r="A66" s="8" t="s">
        <v>69</v>
      </c>
      <c r="B66" s="1">
        <v>1</v>
      </c>
      <c r="C66" s="6" t="s">
        <v>144</v>
      </c>
      <c r="E66" s="1">
        <v>7</v>
      </c>
    </row>
    <row r="67" spans="1:5" ht="15">
      <c r="A67" s="8" t="s">
        <v>70</v>
      </c>
      <c r="B67" s="1">
        <v>1</v>
      </c>
      <c r="C67" s="6" t="s">
        <v>145</v>
      </c>
      <c r="E67" s="1">
        <v>7</v>
      </c>
    </row>
    <row r="68" spans="1:5" ht="15">
      <c r="A68" s="8" t="s">
        <v>71</v>
      </c>
      <c r="B68" s="1">
        <v>1</v>
      </c>
      <c r="C68" s="6" t="s">
        <v>146</v>
      </c>
      <c r="E68" s="1">
        <v>7</v>
      </c>
    </row>
    <row r="69" spans="1:5" ht="15">
      <c r="A69" s="8" t="s">
        <v>72</v>
      </c>
      <c r="B69" s="1">
        <v>1</v>
      </c>
      <c r="C69" s="6" t="s">
        <v>147</v>
      </c>
      <c r="E69" s="1">
        <v>7</v>
      </c>
    </row>
    <row r="70" spans="1:5" ht="15">
      <c r="A70" s="8" t="s">
        <v>73</v>
      </c>
      <c r="B70" s="1">
        <v>1</v>
      </c>
      <c r="C70" s="6" t="s">
        <v>148</v>
      </c>
      <c r="E70" s="1">
        <v>7</v>
      </c>
    </row>
    <row r="71" spans="1:5" ht="15">
      <c r="A71" s="8" t="s">
        <v>74</v>
      </c>
      <c r="B71" s="1">
        <v>1</v>
      </c>
      <c r="C71" s="6" t="s">
        <v>149</v>
      </c>
      <c r="E71" s="1">
        <v>7</v>
      </c>
    </row>
    <row r="72" spans="1:5" ht="15">
      <c r="A72" s="8" t="s">
        <v>75</v>
      </c>
      <c r="B72" s="1">
        <v>1</v>
      </c>
      <c r="C72" s="6" t="s">
        <v>150</v>
      </c>
      <c r="E72" s="1">
        <v>7</v>
      </c>
    </row>
    <row r="73" spans="1:5" ht="15">
      <c r="A73" s="8" t="s">
        <v>76</v>
      </c>
      <c r="B73" s="1">
        <v>1</v>
      </c>
      <c r="C73" s="6" t="s">
        <v>151</v>
      </c>
      <c r="E73" s="1">
        <v>7</v>
      </c>
    </row>
    <row r="74" spans="1:5" ht="15">
      <c r="A74" s="8" t="s">
        <v>77</v>
      </c>
      <c r="B74" s="1">
        <v>1</v>
      </c>
      <c r="C74" s="6" t="s">
        <v>152</v>
      </c>
      <c r="E74" s="1">
        <v>7</v>
      </c>
    </row>
    <row r="75" spans="1:5">
      <c r="A75" s="9" t="s">
        <v>78</v>
      </c>
      <c r="B75" s="1">
        <v>1</v>
      </c>
      <c r="C75" s="10" t="s">
        <v>153</v>
      </c>
      <c r="E75" s="1">
        <v>7</v>
      </c>
    </row>
    <row r="76" spans="1:5">
      <c r="A76" s="9" t="s">
        <v>79</v>
      </c>
      <c r="B76" s="1">
        <v>1</v>
      </c>
      <c r="C76" s="11" t="s">
        <v>154</v>
      </c>
      <c r="E76" s="1">
        <v>7</v>
      </c>
    </row>
  </sheetData>
  <conditionalFormatting sqref="A43:A47">
    <cfRule type="duplicateValues" dxfId="3" priority="2"/>
  </conditionalFormatting>
  <conditionalFormatting sqref="C43:C47">
    <cfRule type="duplicateValues" dxfId="1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2017-08-17T10:20:23Z</dcterms:modified>
</cp:coreProperties>
</file>