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<sst xmlns="http://schemas.openxmlformats.org/spreadsheetml/2006/main" count="132" uniqueCount="132">
  <si>
    <t>Product Reference</t>
  </si>
  <si>
    <t>Product Cost</t>
  </si>
  <si>
    <t>Product Price</t>
  </si>
  <si>
    <t>WSCA0006</t>
  </si>
  <si>
    <t>WT100027</t>
  </si>
  <si>
    <t>WT100028</t>
  </si>
  <si>
    <t>W1556368</t>
  </si>
  <si>
    <t>WJTA0003</t>
  </si>
  <si>
    <t>W5310041</t>
  </si>
  <si>
    <t>W5310043</t>
  </si>
  <si>
    <t>W5310044</t>
  </si>
  <si>
    <t>WSTA0005</t>
  </si>
  <si>
    <t>WT100003</t>
  </si>
  <si>
    <t>WT100006</t>
  </si>
  <si>
    <t>W1529756</t>
  </si>
  <si>
    <t>W2BB0002</t>
  </si>
  <si>
    <t>W2TA0003</t>
  </si>
  <si>
    <t>W20012C4</t>
  </si>
  <si>
    <t>W20098D6</t>
  </si>
  <si>
    <t>W20107X7</t>
  </si>
  <si>
    <t>W2620032</t>
  </si>
  <si>
    <t>W5200003</t>
  </si>
  <si>
    <t>W6701005</t>
  </si>
  <si>
    <t>W6920032</t>
  </si>
  <si>
    <t>W7100018</t>
  </si>
  <si>
    <t>W7100041 / W7100014</t>
  </si>
  <si>
    <t>W7100045</t>
  </si>
  <si>
    <t>WE110004</t>
  </si>
  <si>
    <t>WE110006</t>
  </si>
  <si>
    <t>WE902074</t>
  </si>
  <si>
    <t>WE902075</t>
  </si>
  <si>
    <t>WE902076</t>
  </si>
  <si>
    <t>WE902081</t>
  </si>
  <si>
    <t>WT100024</t>
  </si>
  <si>
    <t>W1556240</t>
  </si>
  <si>
    <t>W2006951</t>
  </si>
  <si>
    <t>W20106X8</t>
  </si>
  <si>
    <t>W2601956</t>
  </si>
  <si>
    <t>W51008Q3</t>
  </si>
  <si>
    <t>W5200000</t>
  </si>
  <si>
    <t>W5200002</t>
  </si>
  <si>
    <t>W5200005</t>
  </si>
  <si>
    <t>W5200013</t>
  </si>
  <si>
    <t>W5200014</t>
  </si>
  <si>
    <t>W5200025</t>
  </si>
  <si>
    <t>W5200026</t>
  </si>
  <si>
    <t>W5200027</t>
  </si>
  <si>
    <t>W5310009</t>
  </si>
  <si>
    <t>W5310022</t>
  </si>
  <si>
    <t>W5310036</t>
  </si>
  <si>
    <t>W5310047</t>
  </si>
  <si>
    <t>W5330003</t>
  </si>
  <si>
    <t>W5330004</t>
  </si>
  <si>
    <t>W5330007</t>
  </si>
  <si>
    <t>W6700155</t>
  </si>
  <si>
    <t>W6700255</t>
  </si>
  <si>
    <t>W6700455</t>
  </si>
  <si>
    <t>W6701007</t>
  </si>
  <si>
    <t>W6701008</t>
  </si>
  <si>
    <t>W6701010</t>
  </si>
  <si>
    <t>W6800251</t>
  </si>
  <si>
    <t>W69012Z4</t>
  </si>
  <si>
    <t>W69017Z4</t>
  </si>
  <si>
    <t>W69018Z4</t>
  </si>
  <si>
    <t>W6920034</t>
  </si>
  <si>
    <t>W6920038</t>
  </si>
  <si>
    <t>W6920041</t>
  </si>
  <si>
    <t>W6920047</t>
  </si>
  <si>
    <t>W6920076</t>
  </si>
  <si>
    <t>W6920084</t>
  </si>
  <si>
    <t>W7100015</t>
  </si>
  <si>
    <t>W7100056</t>
  </si>
  <si>
    <t>W7100057</t>
  </si>
  <si>
    <t>W8000017</t>
  </si>
  <si>
    <t>WF100015</t>
  </si>
  <si>
    <t>WSCA0003</t>
  </si>
  <si>
    <t>WE902071</t>
  </si>
  <si>
    <t>WE902072</t>
  </si>
  <si>
    <t>W5310003</t>
  </si>
  <si>
    <t>W6900551</t>
  </si>
  <si>
    <t>W6920075/ W6920063</t>
  </si>
  <si>
    <t>W7100036</t>
  </si>
  <si>
    <t>W8000005</t>
  </si>
  <si>
    <t>W1556214</t>
  </si>
  <si>
    <t>WB520028</t>
  </si>
  <si>
    <t>W2CA0002</t>
  </si>
  <si>
    <t>WB520004</t>
  </si>
  <si>
    <t>WB520027</t>
  </si>
  <si>
    <t>WB710008</t>
  </si>
  <si>
    <t>WR007018</t>
  </si>
  <si>
    <t>W5310030</t>
  </si>
  <si>
    <t>W6920078</t>
  </si>
  <si>
    <t>WGCL0004</t>
  </si>
  <si>
    <t>WGTO0002</t>
  </si>
  <si>
    <t>WGTO0003</t>
  </si>
  <si>
    <t>W2RN0005</t>
  </si>
  <si>
    <t>W20126X8</t>
    <phoneticPr fontId="12" type="noConversion"/>
  </si>
  <si>
    <t>W2CL0002</t>
    <phoneticPr fontId="12" type="noConversion"/>
  </si>
  <si>
    <t>W2CL0003</t>
  </si>
  <si>
    <t>W2CL0004</t>
  </si>
  <si>
    <t>WB520009</t>
  </si>
  <si>
    <t>WGCL0002</t>
  </si>
  <si>
    <t>W6900456</t>
  </si>
  <si>
    <t>WJCL0023</t>
  </si>
  <si>
    <t>WGCL0013</t>
  </si>
  <si>
    <t>WGNM0004</t>
  </si>
  <si>
    <t>WJCL0032</t>
  </si>
  <si>
    <t>WSNM0006</t>
  </si>
  <si>
    <t>WGCL0010</t>
  </si>
  <si>
    <t>W7100055</t>
  </si>
  <si>
    <t>WSNM0004</t>
  </si>
  <si>
    <t>W69001Z2</t>
  </si>
  <si>
    <t>WJHY0005</t>
  </si>
  <si>
    <t>WSNM0005</t>
  </si>
  <si>
    <t>WJBB0027</t>
  </si>
  <si>
    <t>WSBB0015</t>
  </si>
  <si>
    <t>W20072X7</t>
  </si>
  <si>
    <t>W6920086</t>
  </si>
  <si>
    <t>W6920083</t>
  </si>
  <si>
    <t>W6920046</t>
  </si>
  <si>
    <t>W6920071</t>
  </si>
  <si>
    <t>W5330001</t>
  </si>
  <si>
    <t>WSSA0006</t>
  </si>
  <si>
    <t>W2BB0023</t>
  </si>
  <si>
    <t>W2BB0003</t>
  </si>
  <si>
    <t>W20073X8</t>
  </si>
  <si>
    <t>W6920100</t>
  </si>
  <si>
    <t>WSCL0005</t>
  </si>
  <si>
    <t>WSCL0006</t>
  </si>
  <si>
    <t>WSCL0007</t>
  </si>
  <si>
    <t>WGNM0003</t>
  </si>
  <si>
    <t>WGNM0005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</si>
</sst>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sz val="12"/>
      <color rgb="FF00B0F0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</font>
    <font>
      <sz val="12"/>
      <color theme="9" tint="-0.499984740745262"/>
      <name val="Calibri"/>
      <family val="2"/>
    </font>
    <font>
      <sz val="12"/>
      <color theme="4" tint="-0.249977111117893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Fill="1" applyAlignment="1" applyProtection="1">
      <alignment vertical="center"/>
    </xf>
    <xf numFmtId="0" fontId="19" fillId="0" borderId="0" xfId="0" applyFont="1" applyFill="1" applyBorder="1" applyAlignment="1">
      <alignment horizontal="left" vertical="center" wrapText="1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top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/>
    </xf>
    <xf numFmtId="0" fontId="21" fillId="0" borderId="0" xfId="0" applyFont="1" applyFill="1" applyBorder="1" applyAlignment="1">
      <alignment horizontal="left"/>
    </xf>
    <xf numFmtId="0" fontId="22" fillId="0" borderId="0" xfId="8" applyFont="1" applyFill="1" applyBorder="1" applyAlignment="1">
      <alignment horizontal="left"/>
    </xf>
    <xf numFmtId="0" fontId="19" fillId="0" borderId="0" xfId="0" applyFont="1" applyFill="1" applyBorder="1"/>
    <xf numFmtId="0" fontId="21" fillId="0" borderId="0" xfId="0" applyFont="1" applyFill="1" applyBorder="1"/>
    <xf numFmtId="165" fontId="19" fillId="0" borderId="0" xfId="42" applyNumberFormat="1" applyFont="1" applyFill="1" applyBorder="1"/>
    <xf numFmtId="165" fontId="19" fillId="0" borderId="0" xfId="42" applyNumberFormat="1" applyFont="1" applyFill="1" applyBorder="1" applyAlignment="1">
      <alignment vertical="top"/>
    </xf>
    <xf numFmtId="165" fontId="19" fillId="0" borderId="0" xfId="0" applyNumberFormat="1" applyFont="1" applyFill="1" applyBorder="1"/>
    <xf numFmtId="166" fontId="19" fillId="0" borderId="0" xfId="42" applyNumberFormat="1" applyFont="1" applyFill="1" applyBorder="1"/>
    <xf numFmtId="165" fontId="23" fillId="0" borderId="0" xfId="0" applyNumberFormat="1" applyFont="1" applyFill="1" applyBorder="1" applyAlignment="1">
      <alignment horizontal="left"/>
    </xf>
    <xf numFmtId="165" fontId="19" fillId="0" borderId="0" xfId="0" applyNumberFormat="1" applyFont="1" applyFill="1" applyBorder="1" applyAlignment="1">
      <alignment horizontal="left"/>
    </xf>
    <xf numFmtId="165" fontId="24" fillId="0" borderId="0" xfId="0" applyNumberFormat="1" applyFont="1" applyFill="1" applyBorder="1" applyAlignment="1">
      <alignment horizontal="left"/>
    </xf>
    <xf numFmtId="165" fontId="23" fillId="0" borderId="0" xfId="42" applyNumberFormat="1" applyFont="1" applyFill="1" applyBorder="1" applyAlignment="1">
      <alignment horizontal="left"/>
    </xf>
    <xf numFmtId="165" fontId="23" fillId="0" borderId="0" xfId="42" applyNumberFormat="1" applyFont="1" applyFill="1" applyBorder="1" applyAlignment="1">
      <alignment horizontal="left" vertical="top"/>
    </xf>
    <xf numFmtId="165" fontId="1" fillId="0" borderId="0" xfId="42" applyNumberFormat="1" applyFont="1" applyFill="1" applyBorder="1" applyAlignment="1">
      <alignment horizontal="left"/>
    </xf>
    <xf numFmtId="165" fontId="25" fillId="0" borderId="0" xfId="42" applyNumberFormat="1" applyFont="1" applyFill="1" applyBorder="1" applyAlignment="1">
      <alignment horizontal="left"/>
    </xf>
    <xf numFmtId="165" fontId="19" fillId="0" borderId="0" xfId="42" applyNumberFormat="1" applyFont="1" applyFill="1" applyBorder="1" applyAlignment="1">
      <alignment horizontal="left"/>
    </xf>
    <xf numFmtId="166" fontId="1" fillId="0" borderId="0" xfId="42" applyNumberFormat="1" applyFont="1" applyFill="1" applyBorder="1" applyAlignment="1">
      <alignment horizontal="left"/>
    </xf>
    <xf numFmtId="0" fontId="0" fillId="0" borderId="0" xfId="0" applyFill="1"/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0"/>
  <sheetViews>
    <sheetView tabSelected="1" workbookViewId="0">
      <selection activeCell="G124" sqref="G124"/>
    </sheetView>
  </sheetViews>
  <sheetFormatPr baseColWidth="10" defaultColWidth="8.83203125" defaultRowHeight="14" x14ac:dyDescent="0"/>
  <cols>
    <col min="1" max="1" width="17.6640625" style="26" bestFit="1" customWidth="1"/>
    <col min="2" max="2" width="12.1640625" style="26" bestFit="1" customWidth="1"/>
    <col min="3" max="3" width="12.6640625" style="26" bestFit="1" customWidth="1"/>
    <col min="4" max="16384" width="8.83203125" style="26"/>
  </cols>
  <sheetData>
    <row r="1" spans="1:3">
      <c r="A1" s="26" t="s">
        <v>0</v>
      </c>
      <c r="B1" s="1" t="s">
        <v>1</v>
      </c>
      <c r="C1" s="1" t="s">
        <v>2</v>
      </c>
    </row>
    <row r="2" spans="1:3" ht="15">
      <c r="A2" s="2" t="s">
        <v>3</v>
      </c>
      <c r="B2" s="13">
        <v>5777.277</v>
      </c>
      <c r="C2" s="17">
        <v>9180</v>
      </c>
    </row>
    <row r="3" spans="1:3" ht="15">
      <c r="A3" s="3" t="s">
        <v>4</v>
      </c>
      <c r="B3" s="13">
        <v>28862.966000000004</v>
      </c>
      <c r="C3" s="17">
        <v>43680</v>
      </c>
    </row>
    <row r="4" spans="1:3" ht="15">
      <c r="A4" s="2" t="s">
        <v>5</v>
      </c>
      <c r="B4" s="13">
        <v>30819.58</v>
      </c>
      <c r="C4" s="17">
        <v>46640</v>
      </c>
    </row>
    <row r="5" spans="1:3" ht="15">
      <c r="A5" s="4" t="s">
        <v>6</v>
      </c>
      <c r="B5" s="14">
        <v>5963.7160000000013</v>
      </c>
      <c r="C5" s="17">
        <v>9480</v>
      </c>
    </row>
    <row r="6" spans="1:3" ht="15">
      <c r="A6" s="2" t="s">
        <v>7</v>
      </c>
      <c r="B6" s="13">
        <v>18589.417000000001</v>
      </c>
      <c r="C6" s="17">
        <v>28130</v>
      </c>
    </row>
    <row r="7" spans="1:3" ht="15">
      <c r="A7" s="4" t="s">
        <v>8</v>
      </c>
      <c r="B7" s="14">
        <v>17564.624</v>
      </c>
      <c r="C7" s="17">
        <v>27910</v>
      </c>
    </row>
    <row r="8" spans="1:3" ht="15">
      <c r="A8" s="27" t="s">
        <v>9</v>
      </c>
      <c r="B8" s="13">
        <v>5311.6580000000004</v>
      </c>
      <c r="C8" s="17">
        <v>8440</v>
      </c>
    </row>
    <row r="9" spans="1:3" ht="15">
      <c r="A9" s="28" t="s">
        <v>10</v>
      </c>
      <c r="B9" s="13">
        <v>3471.1490000000003</v>
      </c>
      <c r="C9" s="17">
        <v>5520</v>
      </c>
    </row>
    <row r="10" spans="1:3" ht="15">
      <c r="A10" s="3" t="s">
        <v>11</v>
      </c>
      <c r="B10" s="13">
        <v>3028.4650000000001</v>
      </c>
      <c r="C10" s="17">
        <v>4820</v>
      </c>
    </row>
    <row r="11" spans="1:3" ht="15">
      <c r="A11" s="3" t="s">
        <v>12</v>
      </c>
      <c r="B11" s="13">
        <v>35466.673000000003</v>
      </c>
      <c r="C11" s="17">
        <v>53670</v>
      </c>
    </row>
    <row r="12" spans="1:3" ht="15">
      <c r="A12" s="3" t="s">
        <v>13</v>
      </c>
      <c r="B12" s="13">
        <v>35466.673000000003</v>
      </c>
      <c r="C12" s="17">
        <v>53670</v>
      </c>
    </row>
    <row r="13" spans="1:3" ht="15">
      <c r="A13" s="3" t="s">
        <v>14</v>
      </c>
      <c r="B13" s="13">
        <v>6289.7449999999999</v>
      </c>
      <c r="C13" s="17">
        <v>10000</v>
      </c>
    </row>
    <row r="14" spans="1:3" ht="15">
      <c r="A14" s="3" t="s">
        <v>15</v>
      </c>
      <c r="B14" s="13">
        <v>5358.023000000001</v>
      </c>
      <c r="C14" s="17">
        <v>8520</v>
      </c>
    </row>
    <row r="15" spans="1:3" ht="15">
      <c r="A15" s="3" t="s">
        <v>16</v>
      </c>
      <c r="B15" s="13">
        <v>4426.3010000000004</v>
      </c>
      <c r="C15" s="17">
        <v>7040</v>
      </c>
    </row>
    <row r="16" spans="1:3" ht="15">
      <c r="A16" s="3" t="s">
        <v>17</v>
      </c>
      <c r="B16" s="13">
        <v>4309.6460000000006</v>
      </c>
      <c r="C16" s="17">
        <v>6850</v>
      </c>
    </row>
    <row r="17" spans="1:3" ht="15">
      <c r="A17" s="3" t="s">
        <v>18</v>
      </c>
      <c r="B17" s="13">
        <v>4029.9820000000004</v>
      </c>
      <c r="C17" s="17">
        <v>6410</v>
      </c>
    </row>
    <row r="18" spans="1:3" ht="15">
      <c r="A18" s="3" t="s">
        <v>19</v>
      </c>
      <c r="B18" s="13">
        <v>5451.2480000000005</v>
      </c>
      <c r="C18" s="17">
        <v>8670</v>
      </c>
    </row>
    <row r="19" spans="1:3" ht="15">
      <c r="A19" s="3" t="s">
        <v>20</v>
      </c>
      <c r="B19" s="13">
        <v>23295.041000000005</v>
      </c>
      <c r="C19" s="17">
        <v>37010</v>
      </c>
    </row>
    <row r="20" spans="1:3" ht="15">
      <c r="A20" s="3" t="s">
        <v>21</v>
      </c>
      <c r="B20" s="13">
        <v>1677.0050000000001</v>
      </c>
      <c r="C20" s="17">
        <v>2670</v>
      </c>
    </row>
    <row r="21" spans="1:3" ht="15">
      <c r="A21" s="3" t="s">
        <v>22</v>
      </c>
      <c r="B21" s="13">
        <v>1863.4440000000002</v>
      </c>
      <c r="C21" s="17">
        <v>2970</v>
      </c>
    </row>
    <row r="22" spans="1:3" ht="15">
      <c r="A22" s="3" t="s">
        <v>23</v>
      </c>
      <c r="B22" s="13">
        <v>6522.5490000000009</v>
      </c>
      <c r="C22" s="17">
        <v>10370</v>
      </c>
    </row>
    <row r="23" spans="1:3" ht="15">
      <c r="A23" s="3" t="s">
        <v>24</v>
      </c>
      <c r="B23" s="13">
        <v>28419.765000000003</v>
      </c>
      <c r="C23" s="17">
        <v>45160</v>
      </c>
    </row>
    <row r="24" spans="1:3" ht="30">
      <c r="A24" s="5" t="s">
        <v>25</v>
      </c>
      <c r="B24" s="13">
        <v>4565.8910000000005</v>
      </c>
      <c r="C24" s="17">
        <v>7260</v>
      </c>
    </row>
    <row r="25" spans="1:3" ht="15">
      <c r="A25" s="3" t="s">
        <v>26</v>
      </c>
      <c r="B25" s="13">
        <v>6941.8029999999999</v>
      </c>
      <c r="C25" s="17">
        <v>11030</v>
      </c>
    </row>
    <row r="26" spans="1:3" ht="15">
      <c r="A26" s="3" t="s">
        <v>27</v>
      </c>
      <c r="B26" s="13">
        <v>5264.7980000000007</v>
      </c>
      <c r="C26" s="17">
        <v>8370</v>
      </c>
    </row>
    <row r="27" spans="1:3" ht="15">
      <c r="A27" s="3" t="s">
        <v>28</v>
      </c>
      <c r="B27" s="13">
        <v>3750.3180000000002</v>
      </c>
      <c r="C27" s="17">
        <v>5960</v>
      </c>
    </row>
    <row r="28" spans="1:3" ht="15">
      <c r="A28" s="3" t="s">
        <v>29</v>
      </c>
      <c r="B28" s="13">
        <v>4845.5550000000003</v>
      </c>
      <c r="C28" s="17">
        <v>7700</v>
      </c>
    </row>
    <row r="29" spans="1:3" ht="15">
      <c r="A29" s="3" t="s">
        <v>30</v>
      </c>
      <c r="B29" s="13">
        <v>5171.5839999999998</v>
      </c>
      <c r="C29" s="17">
        <v>8220</v>
      </c>
    </row>
    <row r="30" spans="1:3" ht="15">
      <c r="A30" s="3" t="s">
        <v>31</v>
      </c>
      <c r="B30" s="13">
        <v>10575.961000000001</v>
      </c>
      <c r="C30" s="17">
        <v>16810</v>
      </c>
    </row>
    <row r="31" spans="1:3" ht="15">
      <c r="A31" s="3" t="s">
        <v>32</v>
      </c>
      <c r="B31" s="13">
        <v>9597.3790000000008</v>
      </c>
      <c r="C31" s="17">
        <v>15250</v>
      </c>
    </row>
    <row r="32" spans="1:3" ht="15">
      <c r="A32" s="3" t="s">
        <v>33</v>
      </c>
      <c r="B32" s="13">
        <v>5963.7160000000013</v>
      </c>
      <c r="C32" s="17">
        <v>9480</v>
      </c>
    </row>
    <row r="33" spans="1:3" ht="15">
      <c r="A33" s="3" t="s">
        <v>34</v>
      </c>
      <c r="B33" s="13">
        <v>15980.349000000002</v>
      </c>
      <c r="C33" s="17">
        <v>25390</v>
      </c>
    </row>
    <row r="34" spans="1:3" ht="15">
      <c r="A34" s="3" t="s">
        <v>35</v>
      </c>
      <c r="B34" s="13">
        <v>11042.075000000001</v>
      </c>
      <c r="C34" s="17">
        <v>17550</v>
      </c>
    </row>
    <row r="35" spans="1:3" ht="15">
      <c r="A35" s="3" t="s">
        <v>36</v>
      </c>
      <c r="B35" s="13">
        <v>3983.6170000000002</v>
      </c>
      <c r="C35" s="17">
        <v>6330</v>
      </c>
    </row>
    <row r="36" spans="1:3" ht="15">
      <c r="A36" s="3" t="s">
        <v>37</v>
      </c>
      <c r="B36" s="13">
        <v>6941.8029999999999</v>
      </c>
      <c r="C36" s="17">
        <v>11030</v>
      </c>
    </row>
    <row r="37" spans="1:3" ht="15">
      <c r="A37" s="3" t="s">
        <v>38</v>
      </c>
      <c r="B37" s="13">
        <v>2655.5870000000004</v>
      </c>
      <c r="C37" s="17">
        <v>3450</v>
      </c>
    </row>
    <row r="38" spans="1:3" ht="15">
      <c r="A38" s="3" t="s">
        <v>39</v>
      </c>
      <c r="B38" s="13">
        <v>1584.2750000000001</v>
      </c>
      <c r="C38" s="17">
        <v>2870</v>
      </c>
    </row>
    <row r="39" spans="1:3" ht="15">
      <c r="A39" s="3" t="s">
        <v>40</v>
      </c>
      <c r="B39" s="13">
        <v>3028.4650000000001</v>
      </c>
      <c r="C39" s="17">
        <v>4820</v>
      </c>
    </row>
    <row r="40" spans="1:3" ht="15">
      <c r="A40" s="3" t="s">
        <v>41</v>
      </c>
      <c r="B40" s="13">
        <v>1584.2750000000001</v>
      </c>
      <c r="C40" s="17">
        <v>2520</v>
      </c>
    </row>
    <row r="41" spans="1:3" ht="15">
      <c r="A41" s="3" t="s">
        <v>42</v>
      </c>
      <c r="B41" s="13">
        <v>1747.2950000000003</v>
      </c>
      <c r="C41" s="17">
        <v>2780</v>
      </c>
    </row>
    <row r="42" spans="1:3" ht="15">
      <c r="A42" s="3" t="s">
        <v>43</v>
      </c>
      <c r="B42" s="13">
        <v>1817.0790000000002</v>
      </c>
      <c r="C42" s="17">
        <v>2890</v>
      </c>
    </row>
    <row r="43" spans="1:3" ht="15">
      <c r="A43" s="3" t="s">
        <v>44</v>
      </c>
      <c r="B43" s="13">
        <v>3424.2890000000002</v>
      </c>
      <c r="C43" s="17">
        <v>5450</v>
      </c>
    </row>
    <row r="44" spans="1:3" ht="15">
      <c r="A44" s="3" t="s">
        <v>45</v>
      </c>
      <c r="B44" s="13">
        <v>5404.3879999999999</v>
      </c>
      <c r="C44" s="17">
        <v>8590</v>
      </c>
    </row>
    <row r="45" spans="1:3" ht="15">
      <c r="A45" s="3" t="s">
        <v>46</v>
      </c>
      <c r="B45" s="13">
        <v>2259.7629999999999</v>
      </c>
      <c r="C45" s="17">
        <v>3590</v>
      </c>
    </row>
    <row r="46" spans="1:3" ht="15">
      <c r="A46" s="3" t="s">
        <v>47</v>
      </c>
      <c r="B46" s="13">
        <v>4076.8420000000001</v>
      </c>
      <c r="C46" s="17">
        <v>6480</v>
      </c>
    </row>
    <row r="47" spans="1:3" ht="15">
      <c r="A47" s="3" t="s">
        <v>48</v>
      </c>
      <c r="B47" s="13">
        <v>3074.8300000000004</v>
      </c>
      <c r="C47" s="17">
        <v>4890</v>
      </c>
    </row>
    <row r="48" spans="1:3" ht="15">
      <c r="A48" s="3" t="s">
        <v>49</v>
      </c>
      <c r="B48" s="13">
        <v>4845.5550000000003</v>
      </c>
      <c r="C48" s="18">
        <v>8800</v>
      </c>
    </row>
    <row r="49" spans="1:3" ht="15">
      <c r="A49" s="3" t="s">
        <v>50</v>
      </c>
      <c r="B49" s="13">
        <v>5823.6310000000003</v>
      </c>
      <c r="C49" s="17">
        <v>9260</v>
      </c>
    </row>
    <row r="50" spans="1:3" ht="15">
      <c r="A50" s="3" t="s">
        <v>51</v>
      </c>
      <c r="B50" s="13">
        <v>4309.6460000000006</v>
      </c>
      <c r="C50" s="17">
        <v>6850</v>
      </c>
    </row>
    <row r="51" spans="1:3" ht="15">
      <c r="A51" s="3" t="s">
        <v>52</v>
      </c>
      <c r="B51" s="13">
        <v>4309.6460000000006</v>
      </c>
      <c r="C51" s="17">
        <v>6850</v>
      </c>
    </row>
    <row r="52" spans="1:3" ht="15">
      <c r="A52" s="3" t="s">
        <v>53</v>
      </c>
      <c r="B52" s="13">
        <v>6382.97</v>
      </c>
      <c r="C52" s="17">
        <v>10150</v>
      </c>
    </row>
    <row r="53" spans="1:3" ht="15">
      <c r="A53" s="3" t="s">
        <v>54</v>
      </c>
      <c r="B53" s="13">
        <v>1654.0700000000002</v>
      </c>
      <c r="C53" s="17">
        <v>2630</v>
      </c>
    </row>
    <row r="54" spans="1:3" ht="15">
      <c r="A54" s="3" t="s">
        <v>55</v>
      </c>
      <c r="B54" s="13">
        <v>1700.4349999999999</v>
      </c>
      <c r="C54" s="17">
        <v>2710</v>
      </c>
    </row>
    <row r="55" spans="1:3" ht="15">
      <c r="A55" s="3" t="s">
        <v>56</v>
      </c>
      <c r="B55" s="13">
        <v>4123.2070000000003</v>
      </c>
      <c r="C55" s="17">
        <v>6560</v>
      </c>
    </row>
    <row r="56" spans="1:3" ht="15">
      <c r="A56" s="3" t="s">
        <v>57</v>
      </c>
      <c r="B56" s="13">
        <v>3284.71</v>
      </c>
      <c r="C56" s="17">
        <v>5220</v>
      </c>
    </row>
    <row r="57" spans="1:3" ht="15">
      <c r="A57" s="6" t="s">
        <v>58</v>
      </c>
      <c r="B57" s="13">
        <v>4123.2070000000003</v>
      </c>
      <c r="C57" s="17">
        <v>6560</v>
      </c>
    </row>
    <row r="58" spans="1:3" ht="15">
      <c r="A58" s="3" t="s">
        <v>59</v>
      </c>
      <c r="B58" s="13">
        <v>2306.1280000000002</v>
      </c>
      <c r="C58" s="17">
        <v>3670</v>
      </c>
    </row>
    <row r="59" spans="1:3" ht="15">
      <c r="A59" s="3" t="s">
        <v>60</v>
      </c>
      <c r="B59" s="13">
        <v>8758.8820000000014</v>
      </c>
      <c r="C59" s="17">
        <v>13920</v>
      </c>
    </row>
    <row r="60" spans="1:3" ht="15">
      <c r="A60" s="2" t="s">
        <v>61</v>
      </c>
      <c r="B60" s="13">
        <v>4169.5720000000001</v>
      </c>
      <c r="C60" s="17">
        <v>6630</v>
      </c>
    </row>
    <row r="61" spans="1:3" ht="15">
      <c r="A61" s="3" t="s">
        <v>62</v>
      </c>
      <c r="B61" s="13">
        <v>3564.3740000000003</v>
      </c>
      <c r="C61" s="17">
        <v>5670</v>
      </c>
    </row>
    <row r="62" spans="1:3" ht="15">
      <c r="A62" s="3" t="s">
        <v>63</v>
      </c>
      <c r="B62" s="13">
        <v>2655.5870000000004</v>
      </c>
      <c r="C62" s="17">
        <v>4220</v>
      </c>
    </row>
    <row r="63" spans="1:3" ht="15">
      <c r="A63" s="2" t="s">
        <v>64</v>
      </c>
      <c r="B63" s="13">
        <v>4705.47</v>
      </c>
      <c r="C63" s="17">
        <v>7480</v>
      </c>
    </row>
    <row r="64" spans="1:3" ht="15">
      <c r="A64" s="2" t="s">
        <v>65</v>
      </c>
      <c r="B64" s="13">
        <v>3121.6900000000005</v>
      </c>
      <c r="C64" s="17">
        <v>4960</v>
      </c>
    </row>
    <row r="65" spans="1:3" ht="15">
      <c r="A65" s="2" t="s">
        <v>66</v>
      </c>
      <c r="B65" s="13">
        <v>4076.8420000000001</v>
      </c>
      <c r="C65" s="17">
        <v>6480</v>
      </c>
    </row>
    <row r="66" spans="1:3" ht="15">
      <c r="A66" s="5" t="s">
        <v>67</v>
      </c>
      <c r="B66" s="13">
        <v>5544.4730000000009</v>
      </c>
      <c r="C66" s="17">
        <v>8810</v>
      </c>
    </row>
    <row r="67" spans="1:3" ht="15">
      <c r="A67" s="2" t="s">
        <v>68</v>
      </c>
      <c r="B67" s="13">
        <v>6848.5780000000004</v>
      </c>
      <c r="C67" s="17">
        <v>10890</v>
      </c>
    </row>
    <row r="68" spans="1:3" ht="15">
      <c r="A68" s="2" t="s">
        <v>69</v>
      </c>
      <c r="B68" s="13">
        <v>3261.2800000000007</v>
      </c>
      <c r="C68" s="17">
        <v>5900.0000000000009</v>
      </c>
    </row>
    <row r="69" spans="1:3" ht="15">
      <c r="A69" s="2" t="s">
        <v>70</v>
      </c>
      <c r="B69" s="13">
        <v>4985.134</v>
      </c>
      <c r="C69" s="17">
        <v>7920</v>
      </c>
    </row>
    <row r="70" spans="1:3" ht="15">
      <c r="A70" s="2" t="s">
        <v>71</v>
      </c>
      <c r="B70" s="13">
        <v>5078.3590000000004</v>
      </c>
      <c r="C70" s="17">
        <v>8070</v>
      </c>
    </row>
    <row r="71" spans="1:3" ht="15">
      <c r="A71" s="2" t="s">
        <v>72</v>
      </c>
      <c r="B71" s="13">
        <v>5497.6130000000003</v>
      </c>
      <c r="C71" s="17">
        <v>8740</v>
      </c>
    </row>
    <row r="72" spans="1:3" ht="15">
      <c r="A72" s="2" t="s">
        <v>73</v>
      </c>
      <c r="B72" s="13">
        <v>5777.277</v>
      </c>
      <c r="C72" s="17">
        <v>9180</v>
      </c>
    </row>
    <row r="73" spans="1:3" ht="15">
      <c r="A73" s="2" t="s">
        <v>74</v>
      </c>
      <c r="B73" s="13">
        <v>42782.289000000004</v>
      </c>
      <c r="C73" s="17">
        <v>65510</v>
      </c>
    </row>
    <row r="74" spans="1:3" ht="15">
      <c r="A74" s="2" t="s">
        <v>75</v>
      </c>
      <c r="B74" s="13">
        <v>4074.9500000000003</v>
      </c>
      <c r="C74" s="17">
        <v>6560</v>
      </c>
    </row>
    <row r="75" spans="1:3" ht="15">
      <c r="A75" s="2" t="s">
        <v>76</v>
      </c>
      <c r="B75" s="13">
        <v>29729.997000000003</v>
      </c>
      <c r="C75" s="17">
        <v>45530</v>
      </c>
    </row>
    <row r="76" spans="1:3" ht="15">
      <c r="A76" s="2" t="s">
        <v>77</v>
      </c>
      <c r="B76" s="13">
        <v>31905.027000000002</v>
      </c>
      <c r="C76" s="17">
        <v>56001.000000000007</v>
      </c>
    </row>
    <row r="77" spans="1:3" ht="15">
      <c r="A77" s="2" t="s">
        <v>78</v>
      </c>
      <c r="B77" s="13">
        <v>21316.13</v>
      </c>
      <c r="C77" s="17">
        <v>34280</v>
      </c>
    </row>
    <row r="78" spans="1:3" ht="15">
      <c r="A78" s="2" t="s">
        <v>79</v>
      </c>
      <c r="B78" s="13">
        <v>13075.106</v>
      </c>
      <c r="C78" s="17">
        <v>21030</v>
      </c>
    </row>
    <row r="79" spans="1:3" ht="30">
      <c r="A79" s="7" t="s">
        <v>80</v>
      </c>
      <c r="B79" s="14">
        <v>9391.7890000000007</v>
      </c>
      <c r="C79" s="19">
        <v>15100</v>
      </c>
    </row>
    <row r="80" spans="1:3" ht="15">
      <c r="A80" s="3" t="s">
        <v>81</v>
      </c>
      <c r="B80" s="13">
        <v>7826.7310000000007</v>
      </c>
      <c r="C80" s="17">
        <v>12590</v>
      </c>
    </row>
    <row r="81" spans="1:3" ht="15">
      <c r="A81" s="3" t="s">
        <v>82</v>
      </c>
      <c r="B81" s="13">
        <v>15975.641000000001</v>
      </c>
      <c r="C81" s="17">
        <v>25690</v>
      </c>
    </row>
    <row r="82" spans="1:3" ht="15">
      <c r="A82" s="3" t="s">
        <v>83</v>
      </c>
      <c r="B82" s="13">
        <v>118550.68500000001</v>
      </c>
      <c r="C82" s="17">
        <v>152480</v>
      </c>
    </row>
    <row r="83" spans="1:3" ht="15">
      <c r="A83" s="3" t="s">
        <v>84</v>
      </c>
      <c r="B83" s="13">
        <v>12780.058824775455</v>
      </c>
      <c r="C83" s="20">
        <v>19770</v>
      </c>
    </row>
    <row r="84" spans="1:3" ht="15">
      <c r="A84" s="3" t="s">
        <v>85</v>
      </c>
      <c r="B84" s="13">
        <v>5561.6265520164479</v>
      </c>
      <c r="C84" s="20">
        <v>9040</v>
      </c>
    </row>
    <row r="85" spans="1:3" ht="15">
      <c r="A85" s="3" t="s">
        <v>86</v>
      </c>
      <c r="B85" s="13">
        <v>16801.067995348618</v>
      </c>
      <c r="C85" s="17">
        <v>29600</v>
      </c>
    </row>
    <row r="86" spans="1:3" ht="15">
      <c r="A86" s="3" t="s">
        <v>87</v>
      </c>
      <c r="B86" s="13">
        <v>13689.664261909316</v>
      </c>
      <c r="C86" s="20">
        <v>21170</v>
      </c>
    </row>
    <row r="87" spans="1:3" ht="15">
      <c r="A87" s="3" t="s">
        <v>88</v>
      </c>
      <c r="B87" s="13">
        <v>26087.135664647049</v>
      </c>
      <c r="C87" s="20">
        <v>40350</v>
      </c>
    </row>
    <row r="88" spans="1:3" ht="15">
      <c r="A88" s="3" t="s">
        <v>89</v>
      </c>
      <c r="B88" s="13">
        <v>23358.319353245472</v>
      </c>
      <c r="C88" s="20">
        <v>36130</v>
      </c>
    </row>
    <row r="89" spans="1:3" ht="15">
      <c r="A89" s="3" t="s">
        <v>90</v>
      </c>
      <c r="B89" s="13">
        <v>10029.170631118241</v>
      </c>
      <c r="C89" s="20">
        <v>16290</v>
      </c>
    </row>
    <row r="90" spans="1:3" ht="15">
      <c r="A90" s="3" t="s">
        <v>91</v>
      </c>
      <c r="B90" s="14">
        <v>6107.9043005589356</v>
      </c>
      <c r="C90" s="21">
        <v>10080</v>
      </c>
    </row>
    <row r="91" spans="1:3" ht="15">
      <c r="A91" s="8" t="s">
        <v>92</v>
      </c>
      <c r="B91" s="13">
        <v>11168.479038420001</v>
      </c>
      <c r="C91" s="20">
        <v>18500</v>
      </c>
    </row>
    <row r="92" spans="1:3" ht="15">
      <c r="A92" s="8" t="s">
        <v>93</v>
      </c>
      <c r="B92" s="13">
        <v>11516.287953060002</v>
      </c>
      <c r="C92" s="20">
        <v>19080</v>
      </c>
    </row>
    <row r="93" spans="1:3" ht="15">
      <c r="A93" s="8" t="s">
        <v>94</v>
      </c>
      <c r="B93" s="13">
        <v>12342.101632740001</v>
      </c>
      <c r="C93" s="20">
        <v>20440</v>
      </c>
    </row>
    <row r="94" spans="1:3" ht="15">
      <c r="A94" s="8" t="s">
        <v>95</v>
      </c>
      <c r="B94" s="13">
        <v>3194.4481866000006</v>
      </c>
      <c r="C94" s="20">
        <v>5300</v>
      </c>
    </row>
    <row r="95" spans="1:3" ht="15">
      <c r="A95" s="29" t="s">
        <v>96</v>
      </c>
      <c r="B95" s="13">
        <v>3983.6170000000002</v>
      </c>
      <c r="C95" s="22">
        <v>6160</v>
      </c>
    </row>
    <row r="96" spans="1:3" ht="15">
      <c r="A96" s="29" t="s">
        <v>97</v>
      </c>
      <c r="B96" s="13">
        <v>5868.3408762170675</v>
      </c>
      <c r="C96" s="22">
        <v>9580</v>
      </c>
    </row>
    <row r="97" spans="1:3" ht="15">
      <c r="A97" s="29" t="s">
        <v>98</v>
      </c>
      <c r="B97" s="13">
        <v>5030.3436875376392</v>
      </c>
      <c r="C97" s="23">
        <v>8210</v>
      </c>
    </row>
    <row r="98" spans="1:3" ht="15">
      <c r="A98" s="29" t="s">
        <v>99</v>
      </c>
      <c r="B98" s="13">
        <v>4897.6804706255716</v>
      </c>
      <c r="C98" s="22">
        <v>7990</v>
      </c>
    </row>
    <row r="99" spans="1:3" ht="15">
      <c r="A99" s="8" t="s">
        <v>100</v>
      </c>
      <c r="B99" s="15">
        <v>29676.901716939406</v>
      </c>
      <c r="C99" s="22">
        <v>44620</v>
      </c>
    </row>
    <row r="100" spans="1:3" ht="15">
      <c r="A100" s="8" t="s">
        <v>101</v>
      </c>
      <c r="B100" s="15">
        <v>21632.345511555453</v>
      </c>
      <c r="C100" s="22">
        <v>34690</v>
      </c>
    </row>
    <row r="101" spans="1:3" ht="15">
      <c r="A101" s="29" t="s">
        <v>102</v>
      </c>
      <c r="B101" s="15">
        <v>9690.6039999999994</v>
      </c>
      <c r="C101" s="22">
        <v>14970</v>
      </c>
    </row>
    <row r="102" spans="1:3" ht="15">
      <c r="A102" s="8" t="s">
        <v>103</v>
      </c>
      <c r="B102" s="15">
        <v>27803.641131380853</v>
      </c>
      <c r="C102" s="22">
        <v>42460</v>
      </c>
    </row>
    <row r="103" spans="1:3" ht="15">
      <c r="A103" s="9" t="s">
        <v>104</v>
      </c>
      <c r="B103" s="13">
        <v>8203.2035268185155</v>
      </c>
      <c r="C103" s="22">
        <v>13030</v>
      </c>
    </row>
    <row r="104" spans="1:3" ht="15">
      <c r="A104" s="8" t="s">
        <v>105</v>
      </c>
      <c r="B104" s="13">
        <v>12055.547391623806</v>
      </c>
      <c r="C104" s="24">
        <v>19150</v>
      </c>
    </row>
    <row r="105" spans="1:3" ht="15">
      <c r="A105" s="8" t="s">
        <v>106</v>
      </c>
      <c r="B105" s="13">
        <v>9290.9184423218212</v>
      </c>
      <c r="C105" s="22">
        <v>14760</v>
      </c>
    </row>
    <row r="106" spans="1:3" ht="15">
      <c r="A106" s="8" t="s">
        <v>107</v>
      </c>
      <c r="B106" s="13">
        <v>3897.9279941219693</v>
      </c>
      <c r="C106" s="24">
        <v>6190</v>
      </c>
    </row>
    <row r="107" spans="1:3" ht="15">
      <c r="A107" s="8" t="s">
        <v>108</v>
      </c>
      <c r="B107" s="13">
        <v>7161.0727406318892</v>
      </c>
      <c r="C107" s="22">
        <v>11380</v>
      </c>
    </row>
    <row r="108" spans="1:3" ht="15">
      <c r="A108" s="29" t="s">
        <v>109</v>
      </c>
      <c r="B108" s="13">
        <v>6522.5490000000009</v>
      </c>
      <c r="C108" s="22">
        <v>10670</v>
      </c>
    </row>
    <row r="109" spans="1:3" ht="15">
      <c r="A109" s="8" t="s">
        <v>110</v>
      </c>
      <c r="B109" s="13">
        <v>3937.6622079959998</v>
      </c>
      <c r="C109" s="24">
        <v>6550</v>
      </c>
    </row>
    <row r="110" spans="1:3" ht="15">
      <c r="A110" s="29" t="s">
        <v>111</v>
      </c>
      <c r="B110" s="16">
        <v>13823.533151944308</v>
      </c>
      <c r="C110" s="25">
        <v>20350</v>
      </c>
    </row>
    <row r="111" spans="1:3" ht="15">
      <c r="A111" s="10" t="s">
        <v>112</v>
      </c>
      <c r="B111" s="16">
        <v>26946.371134020614</v>
      </c>
      <c r="C111" s="25">
        <v>41910</v>
      </c>
    </row>
    <row r="112" spans="1:3" ht="15">
      <c r="A112" s="11" t="s">
        <v>113</v>
      </c>
      <c r="B112" s="13">
        <v>5523.3155999999999</v>
      </c>
      <c r="C112" s="24">
        <v>8800</v>
      </c>
    </row>
    <row r="113" spans="1:3" ht="15">
      <c r="A113" s="11" t="s">
        <v>114</v>
      </c>
      <c r="B113" s="13">
        <v>23839.83</v>
      </c>
      <c r="C113" s="22">
        <v>35200</v>
      </c>
    </row>
    <row r="114" spans="1:3" ht="15">
      <c r="A114" s="30" t="s">
        <v>115</v>
      </c>
      <c r="B114" s="13">
        <v>4156.7529999999997</v>
      </c>
      <c r="C114" s="22">
        <v>6710.0000000000009</v>
      </c>
    </row>
    <row r="115" spans="1:3" ht="15">
      <c r="A115" s="30" t="s">
        <v>116</v>
      </c>
      <c r="B115" s="13">
        <v>6087.5779999999995</v>
      </c>
      <c r="C115" s="20">
        <v>10010</v>
      </c>
    </row>
    <row r="116" spans="1:3" ht="15">
      <c r="A116" s="30" t="s">
        <v>117</v>
      </c>
      <c r="B116" s="13">
        <v>2949.87</v>
      </c>
      <c r="C116" s="20">
        <v>4849.9990000000007</v>
      </c>
    </row>
    <row r="117" spans="1:3" ht="15">
      <c r="A117" s="11" t="s">
        <v>118</v>
      </c>
      <c r="B117" s="13">
        <v>11346.280999999999</v>
      </c>
      <c r="C117" s="20">
        <v>17380</v>
      </c>
    </row>
    <row r="118" spans="1:3" ht="15">
      <c r="A118" s="30" t="s">
        <v>119</v>
      </c>
      <c r="B118" s="13">
        <v>3822.9670000000001</v>
      </c>
      <c r="C118" s="20">
        <v>6299.9970000000012</v>
      </c>
    </row>
    <row r="119" spans="1:3" ht="15">
      <c r="A119" s="11" t="s">
        <v>120</v>
      </c>
      <c r="B119" s="13">
        <v>3619.1739999999995</v>
      </c>
      <c r="C119" s="20">
        <v>5940.0000000000009</v>
      </c>
    </row>
    <row r="120" spans="1:3" ht="15">
      <c r="A120" s="30" t="s">
        <v>121</v>
      </c>
      <c r="B120" s="13">
        <v>14296.717000000001</v>
      </c>
      <c r="C120" s="22">
        <v>21780</v>
      </c>
    </row>
    <row r="121" spans="1:3" ht="15">
      <c r="A121" s="30" t="s">
        <v>122</v>
      </c>
      <c r="B121" s="13">
        <v>4899.4144000000006</v>
      </c>
      <c r="C121" s="22">
        <v>7700.0000000000009</v>
      </c>
    </row>
    <row r="122" spans="1:3" ht="15">
      <c r="A122" s="11" t="s">
        <v>123</v>
      </c>
      <c r="B122" s="13">
        <v>6627.4232000000002</v>
      </c>
      <c r="C122" s="22">
        <v>10450</v>
      </c>
    </row>
    <row r="123" spans="1:3" ht="15">
      <c r="A123" s="11" t="s">
        <v>124</v>
      </c>
      <c r="B123" s="13">
        <v>6903.7496000000001</v>
      </c>
      <c r="C123" s="22">
        <v>10780</v>
      </c>
    </row>
    <row r="124" spans="1:3" ht="15">
      <c r="A124" s="30" t="s">
        <v>125</v>
      </c>
      <c r="B124" s="13">
        <v>4487.5072</v>
      </c>
      <c r="C124" s="22">
        <v>7110.0000000000009</v>
      </c>
    </row>
    <row r="125" spans="1:3" ht="15">
      <c r="A125" s="11" t="s">
        <v>126</v>
      </c>
      <c r="B125" s="13">
        <v>3857.9175999999998</v>
      </c>
      <c r="C125" s="22">
        <v>6050.0000000000009</v>
      </c>
    </row>
    <row r="126" spans="1:3" ht="15">
      <c r="A126" s="11" t="s">
        <v>127</v>
      </c>
      <c r="B126" s="13">
        <v>3055.8392000000003</v>
      </c>
      <c r="C126" s="22">
        <v>4840</v>
      </c>
    </row>
    <row r="127" spans="1:3" ht="15">
      <c r="A127" s="11" t="s">
        <v>128</v>
      </c>
      <c r="B127" s="13">
        <v>3261.7855999999997</v>
      </c>
      <c r="C127" s="22">
        <v>5170</v>
      </c>
    </row>
    <row r="128" spans="1:3" ht="15">
      <c r="A128" s="11" t="s">
        <v>129</v>
      </c>
      <c r="B128" s="13">
        <v>3536.3975999999998</v>
      </c>
      <c r="C128" s="22">
        <v>5610</v>
      </c>
    </row>
    <row r="129" spans="1:3" ht="15">
      <c r="A129" s="12" t="s">
        <v>130</v>
      </c>
      <c r="B129" s="13">
        <v>13283.156599999998</v>
      </c>
      <c r="C129" s="24">
        <v>19800</v>
      </c>
    </row>
    <row r="130" spans="1:3" ht="15">
      <c r="A130" s="11" t="s">
        <v>131</v>
      </c>
      <c r="B130" s="13">
        <v>15612.1765</v>
      </c>
      <c r="C130" s="24">
        <v>23210</v>
      </c>
    </row>
  </sheetData>
  <conditionalFormatting sqref="A83:A90">
    <cfRule type="duplicateValues" dxfId="1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2017-05-30T08:56:35Z</dcterms:modified>
</cp:coreProperties>
</file>