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5540" windowWidth="25040" windowHeight="1236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<sst xmlns="http://schemas.openxmlformats.org/spreadsheetml/2006/main" count="28" uniqueCount="28">
  <si>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</si>
  <si>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</si>
  <si>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</si>
  <si>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W8000017</t>
  </si>
  <si>
    <t>WGBB0007</t>
  </si>
  <si>
    <t>W6920083</t>
  </si>
  <si>
    <t>W6920032</t>
  </si>
  <si>
    <t>WE902074</t>
  </si>
  <si>
    <t>WE902081</t>
  </si>
  <si>
    <t>W6920041</t>
  </si>
  <si>
    <t>W6920047</t>
  </si>
  <si>
    <t>W6920076</t>
  </si>
  <si>
    <t>W6920075/ W6920063</t>
  </si>
  <si>
    <t>W6920078</t>
  </si>
  <si>
    <t>WSCA0006</t>
  </si>
  <si>
    <t>W7100056</t>
  </si>
  <si>
    <t>W7100041 / W7100014</t>
  </si>
  <si>
    <t>W7100057</t>
  </si>
  <si>
    <t>WGCL0013</t>
    <phoneticPr fontId="16" type="noConversion"/>
  </si>
  <si>
    <t>WJCL0032</t>
    <phoneticPr fontId="16" type="noConversion"/>
  </si>
  <si>
    <t>W2CL0002</t>
    <phoneticPr fontId="16" type="noConversion"/>
  </si>
  <si>
    <t>WSNM0008</t>
  </si>
  <si>
    <t>W6701008</t>
  </si>
  <si>
    <t>WR007018</t>
  </si>
  <si>
    <t>W2RN0005</t>
  </si>
  <si>
    <t>W20098D6</t>
  </si>
  <si>
    <t>W2006951</t>
  </si>
  <si>
    <t>W5330007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</si>
</sst>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9" tint="-0.49998474074526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164" fontId="19" fillId="0" borderId="0" xfId="42" applyNumberFormat="1" applyFont="1" applyFill="1" applyBorder="1"/>
    <xf numFmtId="164" fontId="19" fillId="0" borderId="0" xfId="0" applyNumberFormat="1" applyFont="1" applyFill="1" applyBorder="1"/>
    <xf numFmtId="0" fontId="0" fillId="33" borderId="0" xfId="0" applyFill="1" applyBorder="1"/>
    <xf numFmtId="164" fontId="1" fillId="0" borderId="0" xfId="42" applyNumberFormat="1" applyFont="1" applyFill="1" applyBorder="1"/>
    <xf numFmtId="0" fontId="20" fillId="33" borderId="0" xfId="0" applyFont="1" applyFill="1" applyBorder="1"/>
    <xf numFmtId="0" fontId="20" fillId="33" borderId="0" xfId="0" applyFont="1" applyFill="1" applyBorder="1" applyAlignment="1">
      <alignment horizontal="left" vertical="center"/>
    </xf>
    <xf numFmtId="0" fontId="20" fillId="33" borderId="0" xfId="0" applyFont="1" applyFill="1" applyBorder="1" applyAlignment="1">
      <alignment horizontal="left" vertical="center" wrapText="1"/>
    </xf>
    <xf numFmtId="0" fontId="20" fillId="33" borderId="0" xfId="0" applyFont="1" applyFill="1" applyBorder="1" applyAlignment="1">
      <alignment horizontal="left" vertical="top" wrapText="1"/>
    </xf>
    <xf numFmtId="164" fontId="20" fillId="0" borderId="0" xfId="42" applyNumberFormat="1" applyFont="1" applyFill="1" applyBorder="1" applyAlignment="1">
      <alignment vertical="top"/>
    </xf>
    <xf numFmtId="164" fontId="21" fillId="0" borderId="0" xfId="0" applyNumberFormat="1" applyFont="1" applyFill="1" applyBorder="1"/>
    <xf numFmtId="164" fontId="19" fillId="0" borderId="0" xfId="42" applyNumberFormat="1" applyFont="1" applyFill="1" applyBorder="1" applyAlignment="1">
      <alignment vertical="top"/>
    </xf>
    <xf numFmtId="0" fontId="20" fillId="33" borderId="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F8" sqref="F8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5777.277</v>
      </c>
      <c r="C2" s="5">
        <v>9180</v>
      </c>
    </row>
    <row r="3" spans="1:3" ht="15">
      <c r="A3" s="6" t="s">
        <v>4</v>
      </c>
      <c r="B3" s="7">
        <v>6175.1562000000004</v>
      </c>
      <c r="C3" s="7">
        <v>9350</v>
      </c>
    </row>
    <row r="4" spans="1:3" ht="15">
      <c r="A4" s="8" t="s">
        <v>5</v>
      </c>
      <c r="B4" s="4">
        <v>11346.280999999999</v>
      </c>
      <c r="C4" s="4">
        <v>17380</v>
      </c>
    </row>
    <row r="5" spans="1:3" ht="15">
      <c r="A5" s="9" t="s">
        <v>6</v>
      </c>
      <c r="B5" s="4">
        <v>6522.5490000000009</v>
      </c>
      <c r="C5" s="5">
        <v>10370</v>
      </c>
    </row>
    <row r="6" spans="1:3" ht="15">
      <c r="A6" s="9" t="s">
        <v>7</v>
      </c>
      <c r="B6" s="4">
        <v>4845.5550000000003</v>
      </c>
      <c r="C6" s="5">
        <v>7700</v>
      </c>
    </row>
    <row r="7" spans="1:3" ht="15">
      <c r="A7" s="9" t="s">
        <v>8</v>
      </c>
      <c r="B7" s="4">
        <v>9597.3790000000008</v>
      </c>
      <c r="C7" s="5">
        <v>15250</v>
      </c>
    </row>
    <row r="8" spans="1:3" ht="15">
      <c r="A8" s="10" t="s">
        <v>9</v>
      </c>
      <c r="B8" s="4">
        <v>4076.8420000000001</v>
      </c>
      <c r="C8" s="5">
        <v>6480</v>
      </c>
    </row>
    <row r="9" spans="1:3" ht="15">
      <c r="A9" s="10" t="s">
        <v>10</v>
      </c>
      <c r="B9" s="4">
        <v>5544.4730000000009</v>
      </c>
      <c r="C9" s="5">
        <v>8810</v>
      </c>
    </row>
    <row r="10" spans="1:3" ht="15">
      <c r="A10" s="10" t="s">
        <v>11</v>
      </c>
      <c r="B10" s="4">
        <v>6848.5780000000004</v>
      </c>
      <c r="C10" s="5">
        <v>10890</v>
      </c>
    </row>
    <row r="11" spans="1:3" ht="30">
      <c r="A11" s="11" t="s">
        <v>12</v>
      </c>
      <c r="B11" s="12">
        <v>9391.7890000000007</v>
      </c>
      <c r="C11" s="13">
        <v>15100</v>
      </c>
    </row>
    <row r="12" spans="1:3" ht="15">
      <c r="A12" s="9" t="s">
        <v>13</v>
      </c>
      <c r="B12" s="14">
        <v>6107.9043005589356</v>
      </c>
      <c r="C12" s="14">
        <v>10080</v>
      </c>
    </row>
    <row r="13" spans="1:3" ht="15">
      <c r="A13" s="10" t="s">
        <v>14</v>
      </c>
      <c r="B13" s="4">
        <v>5777.277</v>
      </c>
      <c r="C13" s="5">
        <v>9180</v>
      </c>
    </row>
    <row r="14" spans="1:3" ht="15">
      <c r="A14" s="10" t="s">
        <v>15</v>
      </c>
      <c r="B14" s="4">
        <v>5078.3590000000004</v>
      </c>
      <c r="C14" s="5">
        <v>8070</v>
      </c>
    </row>
    <row r="15" spans="1:3" ht="30">
      <c r="A15" s="10" t="s">
        <v>16</v>
      </c>
      <c r="B15" s="4">
        <v>4565.8910000000005</v>
      </c>
      <c r="C15" s="5">
        <v>7260</v>
      </c>
    </row>
    <row r="16" spans="1:3" ht="15">
      <c r="A16" s="10" t="s">
        <v>17</v>
      </c>
      <c r="B16" s="4">
        <v>5497.6130000000003</v>
      </c>
      <c r="C16" s="5">
        <v>8740</v>
      </c>
    </row>
    <row r="17" spans="1:3" ht="15">
      <c r="A17" s="15" t="s">
        <v>18</v>
      </c>
      <c r="B17" s="4">
        <v>8203.2035268185155</v>
      </c>
      <c r="C17" s="7">
        <v>13030</v>
      </c>
    </row>
    <row r="18" spans="1:3" ht="15">
      <c r="A18" s="15" t="s">
        <v>19</v>
      </c>
      <c r="B18" s="4">
        <v>9290.9184423218212</v>
      </c>
      <c r="C18" s="7">
        <v>14760</v>
      </c>
    </row>
    <row r="19" spans="1:3" ht="15">
      <c r="A19" s="15" t="s">
        <v>20</v>
      </c>
      <c r="B19" s="4">
        <v>5868.3408762170675</v>
      </c>
      <c r="C19" s="7">
        <v>9580</v>
      </c>
    </row>
    <row r="20" spans="1:3" ht="15">
      <c r="A20" s="6" t="s">
        <v>21</v>
      </c>
      <c r="B20" s="7">
        <v>5015.6010299999989</v>
      </c>
      <c r="C20" s="7">
        <v>8220</v>
      </c>
    </row>
    <row r="21" spans="1:3" ht="15">
      <c r="A21" s="9" t="s">
        <v>22</v>
      </c>
      <c r="B21" s="4">
        <v>4123.2070000000003</v>
      </c>
      <c r="C21" s="5">
        <v>6560</v>
      </c>
    </row>
    <row r="22" spans="1:3" ht="15">
      <c r="A22" s="9" t="s">
        <v>23</v>
      </c>
      <c r="B22" s="4">
        <v>23358.319353245472</v>
      </c>
      <c r="C22" s="4">
        <v>36130</v>
      </c>
    </row>
    <row r="23" spans="1:3" ht="15">
      <c r="A23" s="15" t="s">
        <v>24</v>
      </c>
      <c r="B23" s="4">
        <v>3194.4481866000006</v>
      </c>
      <c r="C23" s="4">
        <v>5300</v>
      </c>
    </row>
    <row r="24" spans="1:3" ht="15">
      <c r="A24" s="9" t="s">
        <v>25</v>
      </c>
      <c r="B24" s="4">
        <v>4029.9820000000004</v>
      </c>
      <c r="C24" s="5">
        <v>6410</v>
      </c>
    </row>
    <row r="25" spans="1:3" ht="15">
      <c r="A25" s="9" t="s">
        <v>26</v>
      </c>
      <c r="B25" s="4">
        <v>11042.075000000001</v>
      </c>
      <c r="C25" s="5">
        <v>17550</v>
      </c>
    </row>
    <row r="26" spans="1:3" ht="15">
      <c r="A26" s="9" t="s">
        <v>27</v>
      </c>
      <c r="B26" s="4">
        <v>6382.97</v>
      </c>
      <c r="C26" s="5">
        <v>10150</v>
      </c>
    </row>
  </sheetData>
  <conditionalFormatting sqref="A12">
    <cfRule type="duplicateValues" dxfId="1" priority="2"/>
  </conditionalFormatting>
  <conditionalFormatting sqref="A22">
    <cfRule type="duplicateValues" dxfId="0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2017-06-01T10:37:10Z</dcterms:modified>
</cp:coreProperties>
</file>