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<sst xmlns="http://schemas.openxmlformats.org/spreadsheetml/2006/main" count="13" uniqueCount="13">
  <si>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Product Reference</t>
  </si>
  <si>
    <t>Product Cost</t>
  </si>
  <si>
    <t>Product Price</t>
  </si>
  <si>
    <t>W6701005</t>
  </si>
  <si>
    <t>W6700155</t>
  </si>
  <si>
    <t>W6700255</t>
  </si>
  <si>
    <t>W6700455</t>
  </si>
  <si>
    <t>W6701007</t>
  </si>
  <si>
    <t>W6701008</t>
  </si>
  <si>
    <t>W6701010</t>
  </si>
  <si>
    <t>W6800251</t>
  </si>
  <si>
    <t>WR007018</t>
  </si>
  <si>
    <t>W2RN0005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</si>
</sst>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1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/>
    </xf>
    <xf numFmtId="1" fontId="21" fillId="0" borderId="0" xfId="60" applyNumberFormat="1" applyFont="1" applyFill="1" applyBorder="1"/>
    <xf numFmtId="1" fontId="20" fillId="0" borderId="0" xfId="0" applyNumberFormat="1" applyFont="1" applyFill="1" applyBorder="1" applyAlignment="1">
      <alignment horizontal="left"/>
    </xf>
    <xf numFmtId="1" fontId="20" fillId="0" borderId="0" xfId="60" applyNumberFormat="1" applyFont="1" applyFill="1" applyBorder="1" applyAlignment="1">
      <alignment horizontal="left"/>
    </xf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0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I3" sqref="I3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1863.4440000000002</v>
      </c>
      <c r="C2" s="7">
        <v>2970</v>
      </c>
    </row>
    <row r="3" spans="1:3" ht="15">
      <c r="A3" s="3" t="s">
        <v>4</v>
      </c>
      <c r="B3" s="6">
        <v>1654.0700000000002</v>
      </c>
      <c r="C3" s="7">
        <v>2630</v>
      </c>
    </row>
    <row r="4" spans="1:3" ht="15">
      <c r="A4" s="3" t="s">
        <v>5</v>
      </c>
      <c r="B4" s="6">
        <v>1700.4349999999999</v>
      </c>
      <c r="C4" s="7">
        <v>2710</v>
      </c>
    </row>
    <row r="5" spans="1:3" ht="15">
      <c r="A5" s="3" t="s">
        <v>6</v>
      </c>
      <c r="B5" s="6">
        <v>4123.2070000000003</v>
      </c>
      <c r="C5" s="7">
        <v>6560</v>
      </c>
    </row>
    <row r="6" spans="1:3" ht="15">
      <c r="A6" s="3" t="s">
        <v>7</v>
      </c>
      <c r="B6" s="6">
        <v>3284.71</v>
      </c>
      <c r="C6" s="7">
        <v>5220</v>
      </c>
    </row>
    <row r="7" spans="1:3" ht="15">
      <c r="A7" s="4" t="s">
        <v>8</v>
      </c>
      <c r="B7" s="6">
        <v>4123.2070000000003</v>
      </c>
      <c r="C7" s="7">
        <v>6560</v>
      </c>
    </row>
    <row r="8" spans="1:3" ht="15">
      <c r="A8" s="3" t="s">
        <v>9</v>
      </c>
      <c r="B8" s="6">
        <v>2306.1280000000002</v>
      </c>
      <c r="C8" s="7">
        <v>3670</v>
      </c>
    </row>
    <row r="9" spans="1:3" ht="15">
      <c r="A9" s="3" t="s">
        <v>10</v>
      </c>
      <c r="B9" s="6">
        <v>8758.8820000000014</v>
      </c>
      <c r="C9" s="7">
        <v>13920</v>
      </c>
    </row>
    <row r="10" spans="1:3" ht="15">
      <c r="A10" s="3" t="s">
        <v>11</v>
      </c>
      <c r="B10" s="6">
        <v>23358.319353245472</v>
      </c>
      <c r="C10" s="8">
        <v>36130</v>
      </c>
    </row>
    <row r="11" spans="1:3" ht="15">
      <c r="A11" s="5" t="s">
        <v>12</v>
      </c>
      <c r="B11" s="6">
        <v>3194.4481866000006</v>
      </c>
      <c r="C11" s="8">
        <v>5300</v>
      </c>
    </row>
  </sheetData>
  <conditionalFormatting sqref="A10">
    <cfRule type="duplicateValues" dxfId="1" priority="1"/>
  </conditionalFormatting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2017-06-10T03:18:16Z</dcterms:modified>
</cp:coreProperties>
</file>