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31" documentId="8_{B83D8D27-3D54-4874-BAFC-20171424A679}" xr6:coauthVersionLast="47" xr6:coauthVersionMax="47" xr10:uidLastSave="{E428C4C9-DBB1-481D-A196-51BBE13E65E3}"/>
  <bookViews>
    <workbookView xWindow="-110" yWindow="-110" windowWidth="19420" windowHeight="11620" xr2:uid="{F777904D-E6FC-4706-9BA8-9F6D4B59C33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 a="1"/>
  <c r="E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<sst xmlns="http://schemas.openxmlformats.org/spreadsheetml/2006/main" count="1" uniqueCount="1">
  <si>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{"data":{"number": 10, "people": [{"name": "Oleg Artemyev", "craft": "ISS"}, {"name": "Denis Matveev", "craft": "ISS"}, {"name": "Sergey Korsakov", "craft": "ISS"}, {"name": "Kjell Lindgren", "craft": "ISS"}, {"name": "Bob Hines", "craft": "ISS"}, {"name": "Samantha Cristoforetti", "craft": "ISS"}, {"name": "Jessica Watkins", "craft": "ISS"}, {"name": "Cai Xuzhe", "craft": "Tiangong"}, {"name": "Chen Dong", "craft": "Tiangong"}, {"name": "Liu Yang", "craft": "Tiangong"}], "message": "success"}}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</si>
</sst>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Tahoma"/>
      <family val="2"/>
      <charset val="22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9D24B-C8AB-4A16-80D7-37BF21522B60}">
  <sheetPr codeName="Sheet1"/>
  <dimension ref="E3:E8"/>
  <sheetViews>
    <sheetView tabSelected="1" topLeftCell="A2" workbookViewId="0">
      <selection activeCell="E3" sqref="E3"/>
    </sheetView>
  </sheetViews>
  <sheetFormatPr defaultRowHeight="14" x14ac:dyDescent="0.3"/>
  <cols>
    <col min="5" max="5" width="63.33203125" customWidth="1"/>
  </cols>
  <sheetData>
    <row r="3" spans="5:5" x14ac:dyDescent="0.3">
      <c r="E3" t="str" cm="1">
        <f t="array" ref="E3">request_url()</f>
        <v>{"data":{"number": 10, "people": [{"name": "Oleg Artemyev", "craft": "ISS"}, {"name": "Denis Matveev", "craft": "ISS"}, {"name": "Sergey Korsakov", "craft": "ISS"}, {"name": "Kjell Lindgren", "craft": "ISS"}, {"name": "Bob Hines", "craft": "ISS"}, {"name": "Samantha Cristoforetti", "craft": "ISS"}, {"name": "Jessica Watkins", "craft": "ISS"}, {"name": "Cai Xuzhe", "craft": "Tiangong"}, {"name": "Chen Dong", "craft": "Tiangong"}, {"name": "Liu Yang", "craft": "Tiangong"}], "message": "success"}}</v>
      </c>
    </row>
    <row r="8" spans="5:5" s="1" customFormat="1" ht="112" x14ac:dyDescent="0.3">
      <c r="E8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2022-08-23T01:32:07Z</dcterms:created>
  <dcterms:modified xsi:type="dcterms:W3CDTF">2022-08-23T05:57:54Z</dcterms:modified>
</cp:coreProperties>
</file>