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<sst xmlns="http://schemas.openxmlformats.org/spreadsheetml/2006/main" count="10" uniqueCount="10">
  <si>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Country</t>
  </si>
  <si>
    <t>Gold</t>
  </si>
  <si>
    <t>Silver</t>
  </si>
  <si>
    <t>Bronze</t>
  </si>
  <si>
    <t>Total</t>
  </si>
  <si>
    <t>Country 1</t>
  </si>
  <si>
    <t>Country 2</t>
  </si>
  <si>
    <t>Country 3</t>
  </si>
  <si>
    <t>Country 4</t>
  </si>
  <si>
    <t>Country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</si>
</sst>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Medals by Country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Gold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Country 1</c:v>
                </c:pt>
                <c:pt idx="1">
                  <c:v>Country 2</c:v>
                </c:pt>
                <c:pt idx="2">
                  <c:v>Country 3</c:v>
                </c:pt>
                <c:pt idx="3">
                  <c:v>Country 4</c:v>
                </c:pt>
                <c:pt idx="4">
                  <c:v>Country 5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15</c:v>
                </c:pt>
                <c:pt idx="1">
                  <c:v>8</c:v>
                </c:pt>
                <c:pt idx="2">
                  <c:v>12</c:v>
                </c:pt>
                <c:pt idx="3">
                  <c:v>21</c:v>
                </c:pt>
                <c:pt idx="4">
                  <c:v>18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Silver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Country 1</c:v>
                </c:pt>
                <c:pt idx="1">
                  <c:v>Country 2</c:v>
                </c:pt>
                <c:pt idx="2">
                  <c:v>Country 3</c:v>
                </c:pt>
                <c:pt idx="3">
                  <c:v>Country 4</c:v>
                </c:pt>
                <c:pt idx="4">
                  <c:v>Country 5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20</c:v>
                </c:pt>
                <c:pt idx="1">
                  <c:v>15</c:v>
                </c:pt>
                <c:pt idx="2">
                  <c:v>25</c:v>
                </c:pt>
                <c:pt idx="3">
                  <c:v>12</c:v>
                </c:pt>
                <c:pt idx="4">
                  <c:v>29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Bronze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Country 1</c:v>
                </c:pt>
                <c:pt idx="1">
                  <c:v>Country 2</c:v>
                </c:pt>
                <c:pt idx="2">
                  <c:v>Country 3</c:v>
                </c:pt>
                <c:pt idx="3">
                  <c:v>Country 4</c:v>
                </c:pt>
                <c:pt idx="4">
                  <c:v>Country 5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25</c:v>
                </c:pt>
                <c:pt idx="1">
                  <c:v>10</c:v>
                </c:pt>
                <c:pt idx="2">
                  <c:v>10</c:v>
                </c:pt>
                <c:pt idx="3">
                  <c:v>13</c:v>
                </c:pt>
                <c:pt idx="4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Medals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Medals by Country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Sheet1!$E$1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Country 1</c:v>
                </c:pt>
                <c:pt idx="1">
                  <c:v>Country 2</c:v>
                </c:pt>
                <c:pt idx="2">
                  <c:v>Country 3</c:v>
                </c:pt>
                <c:pt idx="3">
                  <c:v>Country 4</c:v>
                </c:pt>
                <c:pt idx="4">
                  <c:v>Country 5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60</c:v>
                </c:pt>
                <c:pt idx="1">
                  <c:v>33</c:v>
                </c:pt>
                <c:pt idx="2">
                  <c:v>47</c:v>
                </c:pt>
                <c:pt idx="3">
                  <c:v>50</c:v>
                </c:pt>
                <c:pt idx="4">
                  <c:v>77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Country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Medals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13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</v>
      </c>
      <c r="C2">
        <v>20</v>
      </c>
      <c r="D2">
        <v>25</v>
      </c>
      <c r="E2">
        <v>60</v>
      </c>
    </row>
    <row r="3" spans="1:5">
      <c r="A3" t="s">
        <v>6</v>
      </c>
      <c r="B3">
        <v>8</v>
      </c>
      <c r="C3">
        <v>15</v>
      </c>
      <c r="D3">
        <v>10</v>
      </c>
      <c r="E3">
        <v>33</v>
      </c>
    </row>
    <row r="4" spans="1:5">
      <c r="A4" t="s">
        <v>7</v>
      </c>
      <c r="B4">
        <v>12</v>
      </c>
      <c r="C4">
        <v>25</v>
      </c>
      <c r="D4">
        <v>10</v>
      </c>
      <c r="E4">
        <v>47</v>
      </c>
    </row>
    <row r="5" spans="1:5">
      <c r="A5" t="s">
        <v>8</v>
      </c>
      <c r="B5">
        <v>21</v>
      </c>
      <c r="C5">
        <v>12</v>
      </c>
      <c r="D5">
        <v>13</v>
      </c>
      <c r="E5">
        <v>50</v>
      </c>
    </row>
    <row r="6" spans="1:5">
      <c r="A6" t="s">
        <v>9</v>
      </c>
      <c r="B6">
        <v>18</v>
      </c>
      <c r="C6">
        <v>29</v>
      </c>
      <c r="D6">
        <v>30</v>
      </c>
      <c r="E6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2024-02-26T07:58:13Z</dcterms:created>
  <dcterms:modified xsi:type="dcterms:W3CDTF">2024-02-26T07:58:13Z</dcterms:modified>
</cp:coreProperties>
</file>