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Sc\figures\"/>
    </mc:Choice>
  </mc:AlternateContent>
  <xr:revisionPtr revIDLastSave="0" documentId="8_{F0F46375-AD0A-4806-B590-610BB393DCE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<sst xmlns="http://schemas.openxmlformats.org/spreadsheetml/2006/main" count="40" uniqueCount="20">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</sst>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130" zoomScaleNormal="130" workbookViewId="0">
      <selection sqref="A1:U21"/>
    </sheetView>
  </sheetViews>
  <sheetFormatPr defaultRowHeight="14.5" x14ac:dyDescent="0.35"/>
  <cols>
    <col min="1" max="21" width="5.6328125" customWidth="1"/>
  </cols>
  <sheetData>
    <row r="1" spans="1:21" ht="25" customHeigh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25" customHeight="1" x14ac:dyDescent="0.35">
      <c r="A2" s="2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ht="25" customHeight="1" x14ac:dyDescent="0.35">
      <c r="A3" s="2" t="s">
        <v>1</v>
      </c>
      <c r="B3" s="3">
        <v>0.32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ht="25" customHeight="1" x14ac:dyDescent="0.35">
      <c r="A4" s="2" t="s">
        <v>2</v>
      </c>
      <c r="B4" s="3">
        <v>-0.52</v>
      </c>
      <c r="C4" s="3">
        <v>0.99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1" ht="25" customHeight="1" x14ac:dyDescent="0.35">
      <c r="A5" s="2" t="s">
        <v>3</v>
      </c>
      <c r="B5" s="3">
        <v>-1.0000000000000011E-2</v>
      </c>
      <c r="C5" s="3">
        <v>-0.1699999999999999</v>
      </c>
      <c r="D5" s="3">
        <v>0.50999999999999979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ht="25" customHeight="1" x14ac:dyDescent="0.35">
      <c r="A6" s="2" t="s">
        <v>4</v>
      </c>
      <c r="B6" s="3">
        <v>0.1000000000000001</v>
      </c>
      <c r="C6" s="3">
        <v>0.82000000000000006</v>
      </c>
      <c r="D6" s="3">
        <v>0.24</v>
      </c>
      <c r="E6" s="3">
        <v>1.03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ht="25" customHeight="1" x14ac:dyDescent="0.35">
      <c r="A7" s="2" t="s">
        <v>5</v>
      </c>
      <c r="B7" s="3">
        <v>0.32</v>
      </c>
      <c r="C7" s="3">
        <v>0.18000000000000019</v>
      </c>
      <c r="D7" s="3">
        <v>-0.70000000000000007</v>
      </c>
      <c r="E7" s="3">
        <v>-0.42</v>
      </c>
      <c r="F7" s="3">
        <v>-0.82999999999999985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ht="25" customHeight="1" x14ac:dyDescent="0.35">
      <c r="A8" s="2" t="s">
        <v>6</v>
      </c>
      <c r="B8" s="3">
        <v>1.89</v>
      </c>
      <c r="C8" s="3">
        <v>1.0000000000000011E-2</v>
      </c>
      <c r="D8" s="3">
        <v>0.28000000000000003</v>
      </c>
      <c r="E8" s="3">
        <v>0.97</v>
      </c>
      <c r="F8" s="3">
        <v>-2.1</v>
      </c>
      <c r="G8" s="3">
        <v>-0.1699999999999999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ht="25" customHeight="1" x14ac:dyDescent="0.35">
      <c r="A9" s="2" t="s">
        <v>7</v>
      </c>
      <c r="B9" s="3">
        <v>-1.43</v>
      </c>
      <c r="C9" s="3">
        <v>0.77000000000000046</v>
      </c>
      <c r="D9" s="3">
        <v>-9.000000000000008E-2</v>
      </c>
      <c r="E9" s="3">
        <v>-0.37000000000000011</v>
      </c>
      <c r="F9" s="3">
        <v>-0.96000000000000019</v>
      </c>
      <c r="G9" s="3">
        <v>-9.9999999999997868E-3</v>
      </c>
      <c r="H9" s="3">
        <v>-1.59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ht="25" customHeight="1" x14ac:dyDescent="0.35">
      <c r="A10" s="2" t="s">
        <v>8</v>
      </c>
      <c r="B10" s="3">
        <v>-0.24</v>
      </c>
      <c r="C10" s="3">
        <v>0.52</v>
      </c>
      <c r="D10" s="3">
        <v>-0.1100000000000001</v>
      </c>
      <c r="E10" s="3">
        <v>-0.1</v>
      </c>
      <c r="F10" s="3">
        <v>-0.24</v>
      </c>
      <c r="G10" s="3">
        <v>0.1</v>
      </c>
      <c r="H10" s="3">
        <v>0.37999999999999989</v>
      </c>
      <c r="I10" s="3">
        <v>-0.89999999999999991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ht="25" customHeight="1" x14ac:dyDescent="0.35">
      <c r="A11" s="2" t="s">
        <v>9</v>
      </c>
      <c r="B11" s="3">
        <v>-0.91000000000000014</v>
      </c>
      <c r="C11" s="3">
        <v>-0.94000000000000006</v>
      </c>
      <c r="D11" s="3">
        <v>1.17</v>
      </c>
      <c r="E11" s="3">
        <v>0.47999999999999948</v>
      </c>
      <c r="F11" s="3">
        <v>-0.1699999999999999</v>
      </c>
      <c r="G11" s="3">
        <v>0.59999999999999987</v>
      </c>
      <c r="H11" s="3">
        <v>-7.0000000000000284E-2</v>
      </c>
      <c r="I11" s="3">
        <v>1.380000000000001</v>
      </c>
      <c r="J11" s="3">
        <v>0.30999999999999978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 ht="25" customHeight="1" x14ac:dyDescent="0.35">
      <c r="A12" s="2" t="s">
        <v>10</v>
      </c>
      <c r="B12" s="3">
        <v>-0.13</v>
      </c>
      <c r="C12" s="3">
        <v>-0.72</v>
      </c>
      <c r="D12" s="3">
        <v>-0.18000000000000019</v>
      </c>
      <c r="E12" s="3">
        <v>0.4700000000000002</v>
      </c>
      <c r="F12" s="3">
        <v>-0.16</v>
      </c>
      <c r="G12" s="3">
        <v>-0.36</v>
      </c>
      <c r="H12" s="3">
        <v>0.17000000000000021</v>
      </c>
      <c r="I12" s="3">
        <v>0.87000000000000011</v>
      </c>
      <c r="J12" s="3">
        <v>-0.19000000000000011</v>
      </c>
      <c r="K12" s="3">
        <v>-0.31000000000000011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</row>
    <row r="13" spans="1:21" ht="25" customHeight="1" x14ac:dyDescent="0.35">
      <c r="A13" s="2" t="s">
        <v>11</v>
      </c>
      <c r="B13" s="3">
        <v>1.3</v>
      </c>
      <c r="C13" s="3">
        <v>0.30000000000000032</v>
      </c>
      <c r="D13" s="3">
        <v>-0.66</v>
      </c>
      <c r="E13" s="3">
        <v>0.16</v>
      </c>
      <c r="F13" s="3">
        <v>-0.74000000000000021</v>
      </c>
      <c r="G13" s="3">
        <v>6.999999999999984E-2</v>
      </c>
      <c r="H13" s="3">
        <v>0.32999999999999979</v>
      </c>
      <c r="I13" s="3">
        <v>-0.54999999999999982</v>
      </c>
      <c r="J13" s="3">
        <v>-0.22</v>
      </c>
      <c r="K13" s="3">
        <v>0.26</v>
      </c>
      <c r="L13" s="3">
        <v>-0.2799999999999998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ht="25" customHeight="1" x14ac:dyDescent="0.35">
      <c r="A14" s="2" t="s">
        <v>12</v>
      </c>
      <c r="B14" s="3">
        <v>-0.14000000000000001</v>
      </c>
      <c r="C14" s="3">
        <v>-0.55000000000000004</v>
      </c>
      <c r="D14" s="3">
        <v>0.65</v>
      </c>
      <c r="E14" s="3">
        <v>0.85000000000000009</v>
      </c>
      <c r="F14" s="3">
        <v>-0.41</v>
      </c>
      <c r="G14" s="3">
        <v>0.11</v>
      </c>
      <c r="H14" s="3">
        <v>0.86999999999999988</v>
      </c>
      <c r="I14" s="3">
        <v>2.29</v>
      </c>
      <c r="J14" s="3">
        <v>0.25</v>
      </c>
      <c r="K14" s="3">
        <v>-0.8899999999999999</v>
      </c>
      <c r="L14" s="3">
        <v>-0.5</v>
      </c>
      <c r="M14" s="3">
        <v>0.54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ht="25" customHeight="1" x14ac:dyDescent="0.35">
      <c r="A15" s="2" t="s">
        <v>13</v>
      </c>
      <c r="B15" s="3">
        <v>0.49</v>
      </c>
      <c r="C15" s="3">
        <v>-0.56000000000000005</v>
      </c>
      <c r="D15" s="3">
        <v>-0.6399999999999999</v>
      </c>
      <c r="E15" s="3">
        <v>-0.1699999999999999</v>
      </c>
      <c r="F15" s="3">
        <v>-0.14000000000000001</v>
      </c>
      <c r="G15" s="3">
        <v>0.75999999999999979</v>
      </c>
      <c r="H15" s="3">
        <v>0.1099999999999999</v>
      </c>
      <c r="I15" s="3">
        <v>0.78999999999999959</v>
      </c>
      <c r="J15" s="3">
        <v>-0.55999999999999994</v>
      </c>
      <c r="K15" s="3">
        <v>-0.22</v>
      </c>
      <c r="L15" s="3">
        <v>0.47</v>
      </c>
      <c r="M15" s="3">
        <v>-0.18000000000000019</v>
      </c>
      <c r="N15" s="3">
        <v>1.31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ht="25" customHeight="1" x14ac:dyDescent="0.35">
      <c r="A16" s="2" t="s">
        <v>14</v>
      </c>
      <c r="B16" s="3">
        <v>5.29</v>
      </c>
      <c r="C16" s="3">
        <v>6.1</v>
      </c>
      <c r="D16" s="3">
        <v>5.84</v>
      </c>
      <c r="E16" s="3">
        <v>3.37</v>
      </c>
      <c r="F16" s="3">
        <v>1.95</v>
      </c>
      <c r="G16" s="3">
        <v>7.84</v>
      </c>
      <c r="H16" s="3">
        <v>2.94</v>
      </c>
      <c r="I16" s="3">
        <v>2.93</v>
      </c>
      <c r="J16" s="3">
        <v>4.12</v>
      </c>
      <c r="K16" s="3">
        <v>5.42</v>
      </c>
      <c r="L16" s="3">
        <v>4.33</v>
      </c>
      <c r="M16" s="3">
        <v>4.9400000000000004</v>
      </c>
      <c r="N16" s="3">
        <v>0.91000000000000014</v>
      </c>
      <c r="O16" s="3">
        <v>4.5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</row>
    <row r="17" spans="1:21" ht="25" customHeight="1" x14ac:dyDescent="0.35">
      <c r="A17" s="2" t="s">
        <v>15</v>
      </c>
      <c r="B17" s="3">
        <v>-0.2100000000000001</v>
      </c>
      <c r="C17" s="3">
        <v>0.89999999999999991</v>
      </c>
      <c r="D17" s="3">
        <v>9.9999999999999811E-3</v>
      </c>
      <c r="E17" s="3">
        <v>0.18999999999999989</v>
      </c>
      <c r="F17" s="3">
        <v>-1.06</v>
      </c>
      <c r="G17" s="3">
        <v>0.30999999999999989</v>
      </c>
      <c r="H17" s="3">
        <v>-0.03</v>
      </c>
      <c r="I17" s="3">
        <v>0.92</v>
      </c>
      <c r="J17" s="3">
        <v>-0.17</v>
      </c>
      <c r="K17" s="3">
        <v>-0.61999999999999922</v>
      </c>
      <c r="L17" s="3">
        <v>-0.38999999999999968</v>
      </c>
      <c r="M17" s="3">
        <v>0.31</v>
      </c>
      <c r="N17" s="3">
        <v>-1.9</v>
      </c>
      <c r="O17" s="3">
        <v>-0.54</v>
      </c>
      <c r="P17" s="3">
        <v>-1.87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 spans="1:21" ht="25" customHeight="1" x14ac:dyDescent="0.35">
      <c r="A18" s="2" t="s">
        <v>16</v>
      </c>
      <c r="B18" s="3">
        <v>-1.55</v>
      </c>
      <c r="C18" s="3">
        <v>0.82000000000000006</v>
      </c>
      <c r="D18" s="3">
        <v>1.28</v>
      </c>
      <c r="E18" s="3">
        <v>0.15</v>
      </c>
      <c r="F18" s="3">
        <v>-0.56000000000000005</v>
      </c>
      <c r="G18" s="3">
        <v>0.35</v>
      </c>
      <c r="H18" s="3">
        <v>0.31000000000000011</v>
      </c>
      <c r="I18" s="3">
        <v>1.03</v>
      </c>
      <c r="J18" s="3">
        <v>0.28999999999999998</v>
      </c>
      <c r="K18" s="3">
        <v>0.90999999999999992</v>
      </c>
      <c r="L18" s="3">
        <v>-1.0000000000000011E-2</v>
      </c>
      <c r="M18" s="3">
        <v>0.31</v>
      </c>
      <c r="N18" s="3">
        <v>-0.26</v>
      </c>
      <c r="O18" s="3">
        <v>-0.39</v>
      </c>
      <c r="P18" s="3">
        <v>-4.6500000000000004</v>
      </c>
      <c r="Q18" s="3">
        <v>0.24</v>
      </c>
      <c r="R18" s="3">
        <v>0</v>
      </c>
      <c r="S18" s="3">
        <v>0</v>
      </c>
      <c r="T18" s="3">
        <v>0</v>
      </c>
      <c r="U18" s="3">
        <v>0</v>
      </c>
    </row>
    <row r="19" spans="1:21" ht="25" customHeight="1" x14ac:dyDescent="0.35">
      <c r="A19" s="2" t="s">
        <v>17</v>
      </c>
      <c r="B19" s="3">
        <v>0.15</v>
      </c>
      <c r="C19" s="3">
        <v>0.38</v>
      </c>
      <c r="D19" s="3">
        <v>-2.0000000000000021E-2</v>
      </c>
      <c r="E19" s="3">
        <v>0.41000000000000009</v>
      </c>
      <c r="F19" s="3">
        <v>-0.63</v>
      </c>
      <c r="G19" s="3">
        <v>1.44</v>
      </c>
      <c r="H19" s="3">
        <v>1.18</v>
      </c>
      <c r="I19" s="3">
        <v>0.75</v>
      </c>
      <c r="J19" s="3">
        <v>0.15</v>
      </c>
      <c r="K19" s="3">
        <v>4.0000000000000008E-2</v>
      </c>
      <c r="L19" s="3">
        <v>4.9999999999999933E-2</v>
      </c>
      <c r="M19" s="3">
        <v>1.4</v>
      </c>
      <c r="N19" s="3">
        <v>1.1000000000000001</v>
      </c>
      <c r="O19" s="3">
        <v>-0.1699999999999999</v>
      </c>
      <c r="P19" s="3">
        <v>-1.96</v>
      </c>
      <c r="Q19" s="3">
        <v>0.33</v>
      </c>
      <c r="R19" s="3">
        <v>0.74</v>
      </c>
      <c r="S19" s="3">
        <v>0</v>
      </c>
      <c r="T19" s="3">
        <v>0</v>
      </c>
      <c r="U19" s="3">
        <v>0</v>
      </c>
    </row>
    <row r="20" spans="1:21" ht="25" customHeight="1" x14ac:dyDescent="0.35">
      <c r="A20" s="2" t="s">
        <v>18</v>
      </c>
      <c r="B20" s="3">
        <v>-0.43999999999999989</v>
      </c>
      <c r="C20" s="3">
        <v>0.41</v>
      </c>
      <c r="D20" s="3">
        <v>-0.88</v>
      </c>
      <c r="E20" s="3">
        <v>-0.77</v>
      </c>
      <c r="F20" s="3">
        <v>-0.3</v>
      </c>
      <c r="G20" s="3">
        <v>1.39</v>
      </c>
      <c r="H20" s="3">
        <v>0.7799999999999998</v>
      </c>
      <c r="I20" s="3">
        <v>8.0000000000000071E-2</v>
      </c>
      <c r="J20" s="3">
        <v>-0.24</v>
      </c>
      <c r="K20" s="3">
        <v>-0.27</v>
      </c>
      <c r="L20" s="3">
        <v>-8.9999999999999969E-2</v>
      </c>
      <c r="M20" s="3">
        <v>1.1599999999999999</v>
      </c>
      <c r="N20" s="3">
        <v>0.65</v>
      </c>
      <c r="O20" s="3">
        <v>0.23</v>
      </c>
      <c r="P20" s="3">
        <v>-6.81</v>
      </c>
      <c r="Q20" s="3">
        <v>0.34000000000000008</v>
      </c>
      <c r="R20" s="3">
        <v>0.22</v>
      </c>
      <c r="S20" s="3">
        <v>0.46</v>
      </c>
      <c r="T20" s="3">
        <v>0</v>
      </c>
      <c r="U20" s="3">
        <v>0</v>
      </c>
    </row>
    <row r="21" spans="1:21" ht="25" customHeight="1" x14ac:dyDescent="0.35">
      <c r="A21" s="2" t="s">
        <v>19</v>
      </c>
      <c r="B21" s="3">
        <v>0</v>
      </c>
      <c r="C21" s="3">
        <v>-0.1100000000000001</v>
      </c>
      <c r="D21" s="3">
        <v>0.67999999999999972</v>
      </c>
      <c r="E21" s="3">
        <v>-0.98000000000000043</v>
      </c>
      <c r="F21" s="3">
        <v>0.33</v>
      </c>
      <c r="G21" s="3">
        <v>0.93000000000000016</v>
      </c>
      <c r="H21" s="3">
        <v>-0.1000000000000001</v>
      </c>
      <c r="I21" s="3">
        <v>2.589999999999999</v>
      </c>
      <c r="J21" s="3">
        <v>0.34000000000000008</v>
      </c>
      <c r="K21" s="3">
        <v>6.0000000000000053E-2</v>
      </c>
      <c r="L21" s="3">
        <v>-6.9999999999999951E-2</v>
      </c>
      <c r="M21" s="3">
        <v>-0.42999999999999988</v>
      </c>
      <c r="N21" s="3">
        <v>0.98</v>
      </c>
      <c r="O21" s="3">
        <v>-7.0000000000000007E-2</v>
      </c>
      <c r="P21" s="3">
        <v>-5.49</v>
      </c>
      <c r="Q21" s="3">
        <v>1.65</v>
      </c>
      <c r="R21" s="3">
        <v>-0.09</v>
      </c>
      <c r="S21" s="3">
        <v>-0.3</v>
      </c>
      <c r="T21" s="3">
        <v>-0.15</v>
      </c>
      <c r="U21" s="3">
        <v>0</v>
      </c>
    </row>
  </sheetData>
  <conditionalFormatting sqref="B2:U2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U21">
    <cfRule type="colorScale" priority="3">
      <colorScale>
        <cfvo type="min"/>
        <cfvo type="max"/>
        <color theme="1" tint="4.9989318521683403E-2"/>
        <color theme="0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:U21">
    <cfRule type="colorScale" priority="1">
      <colorScale>
        <cfvo type="min"/>
        <cfvo type="percentile" val="50"/>
        <cfvo type="max"/>
        <color rgb="FFFF0000"/>
        <color theme="0"/>
        <color rgb="FF00B0F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Torppa, JE, Mnr [22042636@sun.ac.za]</cp:lastModifiedBy>
  <dcterms:created xsi:type="dcterms:W3CDTF">2025-12-23T11:45:21Z</dcterms:created>
  <dcterms:modified xsi:type="dcterms:W3CDTF">2025-12-28T13:52:56Z</dcterms:modified>
</cp:coreProperties>
</file>