
<file path=[Content_Types].xml><?xml version="1.0" encoding="utf-8"?>
<Types xmlns="http://schemas.openxmlformats.org/package/2006/content-types">
  <Default Extension="jfif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 FILES\projects submit dashboard\"/>
    </mc:Choice>
  </mc:AlternateContent>
  <xr:revisionPtr revIDLastSave="0" documentId="8_{AEC294C7-BABF-41CF-8A3E-A9F1BBDC84AA}" xr6:coauthVersionLast="47" xr6:coauthVersionMax="47" xr10:uidLastSave="{00000000-0000-0000-0000-000000000000}"/>
  <bookViews>
    <workbookView xWindow="-108" yWindow="-108" windowWidth="23256" windowHeight="12576" xr2:uid="{6812B8E5-5A56-448F-A427-58A6AFA0DA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9-4318-A907-B09DFB63C5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39-4318-A907-B09DFB63C5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39-4318-A907-B09DFB63C5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39-4318-A907-B09DFB63C5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39-4318-A907-B09DFB63C5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39-4318-A907-B09DFB63C5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9-4318-A907-B09DFB63C5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39-4318-A907-B09DFB63C5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9"/>
              <c:pt idx="0">
                <c:v>alcohol</c:v>
              </c:pt>
              <c:pt idx="1">
                <c:v>fentanyl</c:v>
              </c:pt>
              <c:pt idx="2">
                <c:v>GHB</c:v>
              </c:pt>
              <c:pt idx="3">
                <c:v>Hallucinogens</c:v>
              </c:pt>
              <c:pt idx="4">
                <c:v>heroin</c:v>
              </c:pt>
              <c:pt idx="5">
                <c:v>marijuana</c:v>
              </c:pt>
              <c:pt idx="6">
                <c:v>tobacco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10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0-E039-4318-A907-B09DFB63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90-468B-B865-51C282EB63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90-468B-B865-51C282EB63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90-468B-B865-51C282EB63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4"/>
              <c:pt idx="0">
                <c:v>cannabis</c:v>
              </c:pt>
              <c:pt idx="1">
                <c:v>fentanyl</c:v>
              </c:pt>
            </c:strLit>
          </c:cat>
          <c:val>
            <c:numLit>
              <c:formatCode>General</c:formatCode>
              <c:ptCount val="3"/>
              <c:pt idx="0">
                <c:v>1936.34</c:v>
              </c:pt>
              <c:pt idx="1">
                <c:v>6241</c:v>
              </c:pt>
              <c:pt idx="2">
                <c:v>6241</c:v>
              </c:pt>
            </c:numLit>
          </c:val>
          <c:extLst>
            <c:ext xmlns:c16="http://schemas.microsoft.com/office/drawing/2014/chart" uri="{C3380CC4-5D6E-409C-BE32-E72D297353CC}">
              <c16:uniqueId val="{00000006-3490-468B-B865-51C282EB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balani</c:v>
              </c:pt>
              <c:pt idx="1">
                <c:v>jain</c:v>
              </c:pt>
              <c:pt idx="2">
                <c:v>ravi</c:v>
              </c:pt>
              <c:pt idx="3">
                <c:v>shekhar</c:v>
              </c:pt>
              <c:pt idx="4">
                <c:v>snehanshu</c:v>
              </c:pt>
              <c:pt idx="5">
                <c:v>soni</c:v>
              </c:pt>
            </c:strLit>
          </c:cat>
          <c:val>
            <c:numLit>
              <c:formatCode>General</c:formatCode>
              <c:ptCount val="6"/>
              <c:pt idx="0">
                <c:v>156</c:v>
              </c:pt>
              <c:pt idx="1">
                <c:v>156</c:v>
              </c:pt>
              <c:pt idx="2">
                <c:v>452</c:v>
              </c:pt>
              <c:pt idx="3">
                <c:v>378</c:v>
              </c:pt>
              <c:pt idx="4">
                <c:v>156</c:v>
              </c:pt>
              <c:pt idx="5">
                <c:v>235</c:v>
              </c:pt>
            </c:numLit>
          </c:val>
          <c:extLst>
            <c:ext xmlns:c16="http://schemas.microsoft.com/office/drawing/2014/chart" uri="{C3380CC4-5D6E-409C-BE32-E72D297353CC}">
              <c16:uniqueId val="{00000000-D136-4440-BEBA-9D9F87D54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837344"/>
        <c:axId val="1192979600"/>
      </c:barChart>
      <c:catAx>
        <c:axId val="9498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79600"/>
        <c:crosses val="autoZero"/>
        <c:auto val="1"/>
        <c:lblAlgn val="ctr"/>
        <c:lblOffset val="100"/>
        <c:noMultiLvlLbl val="0"/>
      </c:catAx>
      <c:valAx>
        <c:axId val="11929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balani</c:v>
              </c:pt>
              <c:pt idx="1">
                <c:v>jain</c:v>
              </c:pt>
              <c:pt idx="2">
                <c:v>ravi</c:v>
              </c:pt>
              <c:pt idx="3">
                <c:v>shekhar</c:v>
              </c:pt>
              <c:pt idx="4">
                <c:v>snehanshu</c:v>
              </c:pt>
              <c:pt idx="5">
                <c:v>soni</c:v>
              </c:pt>
            </c:strLit>
          </c:cat>
          <c:val>
            <c:numLit>
              <c:formatCode>General</c:formatCode>
              <c:ptCount val="6"/>
              <c:pt idx="0">
                <c:v>156</c:v>
              </c:pt>
              <c:pt idx="1">
                <c:v>156</c:v>
              </c:pt>
              <c:pt idx="2">
                <c:v>452</c:v>
              </c:pt>
              <c:pt idx="3">
                <c:v>378</c:v>
              </c:pt>
              <c:pt idx="4">
                <c:v>156</c:v>
              </c:pt>
              <c:pt idx="5">
                <c:v>235</c:v>
              </c:pt>
            </c:numLit>
          </c:val>
          <c:extLst>
            <c:ext xmlns:c16="http://schemas.microsoft.com/office/drawing/2014/chart" uri="{C3380CC4-5D6E-409C-BE32-E72D297353CC}">
              <c16:uniqueId val="{00000000-82AC-469B-B6BF-45D966301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9837344"/>
        <c:axId val="1192979600"/>
      </c:barChart>
      <c:catAx>
        <c:axId val="9498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79600"/>
        <c:crosses val="autoZero"/>
        <c:auto val="1"/>
        <c:lblAlgn val="ctr"/>
        <c:lblOffset val="100"/>
        <c:noMultiLvlLbl val="0"/>
      </c:catAx>
      <c:valAx>
        <c:axId val="11929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fif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259080</xdr:colOff>
      <xdr:row>35</xdr:row>
      <xdr:rowOff>167640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AFA25-5462-4326-5D00-75CDCD5E4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99080" cy="6568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0</xdr:rowOff>
    </xdr:from>
    <xdr:to>
      <xdr:col>14</xdr:col>
      <xdr:colOff>533400</xdr:colOff>
      <xdr:row>6</xdr:row>
      <xdr:rowOff>106680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B9C68-3E94-9356-38CC-D4170CF8C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0"/>
          <a:ext cx="2857500" cy="1203960"/>
        </a:xfrm>
        <a:prstGeom prst="rect">
          <a:avLst/>
        </a:prstGeom>
      </xdr:spPr>
    </xdr:pic>
    <xdr:clientData/>
  </xdr:twoCellAnchor>
  <xdr:twoCellAnchor>
    <xdr:from>
      <xdr:col>0</xdr:col>
      <xdr:colOff>144780</xdr:colOff>
      <xdr:row>0</xdr:row>
      <xdr:rowOff>121920</xdr:rowOff>
    </xdr:from>
    <xdr:to>
      <xdr:col>7</xdr:col>
      <xdr:colOff>137160</xdr:colOff>
      <xdr:row>13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EBA3FA-F30D-4D97-A089-D7159AC77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373380</xdr:colOff>
      <xdr:row>12</xdr:row>
      <xdr:rowOff>76200</xdr:rowOff>
    </xdr:from>
    <xdr:to>
      <xdr:col>23</xdr:col>
      <xdr:colOff>68580</xdr:colOff>
      <xdr:row>27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11A333-95E7-44E2-8318-94E482E83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99060</xdr:colOff>
      <xdr:row>0</xdr:row>
      <xdr:rowOff>0</xdr:rowOff>
    </xdr:from>
    <xdr:to>
      <xdr:col>22</xdr:col>
      <xdr:colOff>487680</xdr:colOff>
      <xdr:row>11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19F0EF-D666-4645-8006-4AB8DA724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60960</xdr:colOff>
      <xdr:row>13</xdr:row>
      <xdr:rowOff>137160</xdr:rowOff>
    </xdr:from>
    <xdr:to>
      <xdr:col>7</xdr:col>
      <xdr:colOff>365760</xdr:colOff>
      <xdr:row>26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5B37E9-39B4-47F3-AF44-E2CFC004D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7C69-67AD-48C8-B5B3-A17903075E6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NAKSHTRA SINGHAL (btech25082.20@bitmesra.ac.in)</dc:creator>
  <cp:lastModifiedBy>NAKSHTRA SINGHAL (btech25082.20@bitmesra.ac.in)</cp:lastModifiedBy>
  <dcterms:created xsi:type="dcterms:W3CDTF">2024-02-26T12:09:42Z</dcterms:created>
  <dcterms:modified xsi:type="dcterms:W3CDTF">2024-02-26T13:05:38Z</dcterms:modified>
</cp:coreProperties>
</file>