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Funding quotes" sheetId="4" state="visible" r:id="rId4"/>
    <sheet xmlns:r="http://schemas.openxmlformats.org/officeDocument/2006/relationships" name="Release decisions" sheetId="5" state="visible" r:id="rId5"/>
    <sheet xmlns:r="http://schemas.openxmlformats.org/officeDocument/2006/relationships" name="Parts register" sheetId="6" state="visible" r:id="rId6"/>
    <sheet xmlns:r="http://schemas.openxmlformats.org/officeDocument/2006/relationships" name="Pressure screening" sheetId="7" state="visible" r:id="rId7"/>
    <sheet xmlns:r="http://schemas.openxmlformats.org/officeDocument/2006/relationships" name="Pressure assumptions" sheetId="8" state="visible" r:id="rId8"/>
    <sheet xmlns:r="http://schemas.openxmlformats.org/officeDocument/2006/relationships" name="Fasteners" sheetId="9" state="visible" r:id="rId9"/>
    <sheet xmlns:r="http://schemas.openxmlformats.org/officeDocument/2006/relationships" name="Display dimensions" sheetId="10" state="visible" r:id="rId10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'Funding quotes'!$A$1:$M$16</definedName>
    <definedName name="_xlnm.Print_Titles" localSheetId="3">'Funding quotes'!$1:$1</definedName>
    <definedName name="_xlnm._FilterDatabase" localSheetId="4" hidden="1">'Release decisions'!$A$1:$J$13</definedName>
    <definedName name="_xlnm.Print_Titles" localSheetId="4">'Release decisions'!$1:$1</definedName>
    <definedName name="_xlnm._FilterDatabase" localSheetId="5" hidden="1">'Parts register'!$A$1:$F$16</definedName>
    <definedName name="_xlnm.Print_Titles" localSheetId="5">'Parts register'!$1:$1</definedName>
    <definedName name="_xlnm._FilterDatabase" localSheetId="6" hidden="1">'Pressure screening'!$A$1:$K$16</definedName>
    <definedName name="_xlnm.Print_Titles" localSheetId="6">'Pressure screening'!$1:$1</definedName>
    <definedName name="_xlnm._FilterDatabase" localSheetId="7" hidden="1">'Pressure assumptions'!$A$1:$B$4</definedName>
    <definedName name="_xlnm.Print_Titles" localSheetId="7">'Pressure assumptions'!$1:$1</definedName>
    <definedName name="_xlnm._FilterDatabase" localSheetId="8" hidden="1">'Fasteners'!$A$1:$D$9</definedName>
    <definedName name="_xlnm.Print_Titles" localSheetId="8">'Fasteners'!$1:$1</definedName>
    <definedName name="_xlnm._FilterDatabase" localSheetId="9" hidden="1">'Display dimensions'!$A$1:$F$494</definedName>
    <definedName name="_xlnm.Print_Titles" localSheetId="9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2026-10-04T21:07:51Z</dcterms:created>
  <dcterms:modified xmlns:dcterms="http://purl.org/dc/terms/" xmlns:xsi="http://www.w3.org/2001/XMLSchema-instance" xsi:type="dcterms:W3CDTF">2026-10-04T21:07:52Z</dcterms:modified>
</cp:coreProperties>
</file>